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d27b117ef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1a98de581404b26"/>
    <x:sheet xmlns:r="http://schemas.openxmlformats.org/officeDocument/2006/relationships" name="充放电量" sheetId="2" r:id="R52a74a1f8fa741ab"/>
    <x:sheet xmlns:r="http://schemas.openxmlformats.org/officeDocument/2006/relationships" name="紧急购电量" sheetId="4" r:id="R532d3968f02e40c4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<x:sst xmlns:x="http://schemas.openxmlformats.org/spreadsheetml/2006/main">
  <x:si>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</x:si>
  <x:si>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</x:si>
  <x:si>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时刻</x:t>
  </x:si>
  <x:si>
    <x:t xml:space="preserve">购电时间段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</x:si>
</x:sst>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3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dbe68c6a74cc4" /><Relationship Type="http://schemas.openxmlformats.org/officeDocument/2006/relationships/theme" Target="/xl/theme/theme1.xml" Id="Re037cf4dce164441" /><Relationship Type="http://schemas.openxmlformats.org/officeDocument/2006/relationships/sharedStrings" Target="/xl/sharedStrings.xml" Id="R326245f57a3b4f25" /><Relationship Type="http://schemas.openxmlformats.org/officeDocument/2006/relationships/worksheet" Target="/xl/worksheets/sheet1.xml" Id="Ra1a98de581404b26" /><Relationship Type="http://schemas.openxmlformats.org/officeDocument/2006/relationships/worksheet" Target="/xl/worksheets/sheet2.xml" Id="R52a74a1f8fa741ab" /><Relationship Type="http://schemas.openxmlformats.org/officeDocument/2006/relationships/worksheet" Target="/xl/worksheets/sheet3.xml" Id="R532d3968f02e40c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7.780000686645508" hidden="0" customWidth="1"/>
    <x:col min="147" max="147" width="17.780000686645508" hidden="0" customWidth="1"/>
  </x:cols>
  <x:sheetData>
    <x:row r="1" s="21" customFormat="1" ht="34" customHeight="1">
      <x:c r="A1" s="30" t="str">
        <x:v>日期\时间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tr">
        <x:v>全天购电量（kWh）</x:v>
      </x:c>
      <x:c r="EQ1" s="31" t="str">
        <x:v>全天总费用（元）</x:v>
      </x:c>
    </x:row>
    <x:row r="2" ht="14" customHeight="1">
      <x:c r="A2" s="23" t="n">
        <x:v>45689</x:v>
      </x:c>
      <x:c r="B2" s="27" t="n">
        <x:v>1241.4379266779413</x:v>
      </x:c>
      <x:c r="C2" s="27" t="n">
        <x:v>1242.6835796835715</x:v>
      </x:c>
      <x:c r="D2" s="27" t="n">
        <x:v>1232.5169854037138</x:v>
      </x:c>
      <x:c r="E2" s="27" t="n">
        <x:v>1247.9447220160614</x:v>
      </x:c>
      <x:c r="F2" s="27" t="n">
        <x:v>1265.605546625665</x:v>
      </x:c>
      <x:c r="G2" s="27" t="n">
        <x:v>1304.4331978277985</x:v>
      </x:c>
      <x:c r="H2" s="27" t="n">
        <x:v>473.8538519807713</x:v>
      </x:c>
      <x:c r="I2" s="27" t="n">
        <x:v>1290.1084542816848</x:v>
      </x:c>
      <x:c r="J2" s="27" t="n">
        <x:v>1285.7081301061075</x:v>
      </x:c>
      <x:c r="K2" s="27" t="n">
        <x:v>454.60835686448434</x:v>
      </x:c>
      <x:c r="L2" s="27" t="n">
        <x:v>459.51828362703804</x:v>
      </x:c>
      <x:c r="M2" s="27" t="n">
        <x:v>1291.0320884245468</x:v>
      </x:c>
      <x:c r="N2" s="27" t="n">
        <x:v>1294.4587827414862</x:v>
      </x:c>
      <x:c r="O2" s="27" t="n">
        <x:v>498.0957627359229</x:v>
      </x:c>
      <x:c r="P2" s="27" t="n">
        <x:v>498.3169508340564</x:v>
      </x:c>
      <x:c r="Q2" s="27" t="n">
        <x:v>496.2227630278269</x:v>
      </x:c>
      <x:c r="R2" s="27" t="n">
        <x:v>498.9856763983064</x:v>
      </x:c>
      <x:c r="S2" s="27" t="n">
        <x:v>466.7385433016679</x:v>
      </x:c>
      <x:c r="T2" s="27" t="n">
        <x:v>461.24266058824173</x:v>
      </x:c>
      <x:c r="U2" s="27" t="n">
        <x:v>492.77830663806594</x:v>
      </x:c>
      <x:c r="V2" s="27" t="n">
        <x:v>512.5860973202435</x:v>
      </x:c>
      <x:c r="W2" s="27" t="n">
        <x:v>520.4397602322484</x:v>
      </x:c>
      <x:c r="X2" s="27" t="n">
        <x:v>523.1816698632329</x:v>
      </x:c>
      <x:c r="Y2" s="27" t="n">
        <x:v>526.7698806961708</x:v>
      </x:c>
      <x:c r="Z2" s="27" t="n">
        <x:v>538.7695593154153</x:v>
      </x:c>
      <x:c r="AA2" s="27" t="n">
        <x:v>557.4280906495835</x:v>
      </x:c>
      <x:c r="AB2" s="27" t="n">
        <x:v>547.4519474546847</x:v>
      </x:c>
      <x:c r="AC2" s="27" t="n">
        <x:v>579.2212852789394</x:v>
      </x:c>
      <x:c r="AD2" s="27" t="n">
        <x:v>539.6485555472273</x:v>
      </x:c>
      <x:c r="AE2" s="27" t="n">
        <x:v>508.44652654791065</x:v>
      </x:c>
      <x:c r="AF2" s="27" t="n">
        <x:v>557.0538250362896</x:v>
      </x:c>
      <x:c r="AG2" s="27" t="n">
        <x:v>549.929686263438</x:v>
      </x:c>
      <x:c r="AH2" s="27" t="n">
        <x:v>1377.474801075715</x:v>
      </x:c>
      <x:c r="AI2" s="27" t="n">
        <x:v>1428.0097670495193</x:v>
      </x:c>
      <x:c r="AJ2" s="27" t="n">
        <x:v>569.4942336102974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41.994122798179276</x:v>
      </x:c>
      <x:c r="BG2" s="27" t="n">
        <x:v>25.113457949283916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0</x:v>
      </x:c>
      <x:c r="BP2" s="27" t="n">
        <x:v>294.44741105927073</x:v>
      </x:c>
      <x:c r="BQ2" s="27" t="n">
        <x:v>0</x:v>
      </x:c>
      <x:c r="BR2" s="27" t="n">
        <x:v>0</x:v>
      </x:c>
      <x:c r="BS2" s="27" t="n">
        <x:v>496.7138594506853</x:v>
      </x:c>
      <x:c r="BT2" s="27" t="n">
        <x:v>652.1216413027732</x:v>
      </x:c>
      <x:c r="BU2" s="27" t="n">
        <x:v>648.3917843731723</x:v>
      </x:c>
      <x:c r="BV2" s="27" t="n">
        <x:v>653.6673861227357</x:v>
      </x:c>
      <x:c r="BW2" s="27" t="n">
        <x:v>677.9249724012401</x:v>
      </x:c>
      <x:c r="BX2" s="27" t="n">
        <x:v>717.552006341259</x:v>
      </x:c>
      <x:c r="BY2" s="27" t="n">
        <x:v>734.0470833938131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47.05837154152453</x:v>
      </x:c>
      <x:c r="CM2" s="27" t="n">
        <x:v>65.94538399049146</x:v>
      </x:c>
      <x:c r="CN2" s="27" t="n">
        <x:v>37.506425936802145</x:v>
      </x:c>
      <x:c r="CO2" s="27" t="n">
        <x:v>2.213047197821085</x:v>
      </x:c>
      <x:c r="CP2" s="27" t="n">
        <x:v>5.183843911536664</x:v>
      </x:c>
      <x:c r="CQ2" s="27" t="n">
        <x:v>214.28771481937403</x:v>
      </x:c>
      <x:c r="CR2" s="27" t="n">
        <x:v>281.700629048195</x:v>
      </x:c>
      <x:c r="CS2" s="27" t="n">
        <x:v>326.695130085308</x:v>
      </x:c>
      <x:c r="CT2" s="27" t="n">
        <x:v>333.79089617710343</x:v>
      </x:c>
      <x:c r="CU2" s="27" t="n">
        <x:v>387.21506170328314</x:v>
      </x:c>
      <x:c r="CV2" s="27" t="n">
        <x:v>453.81112426766964</x:v>
      </x:c>
      <x:c r="CW2" s="27" t="n">
        <x:v>415.5080030558079</x:v>
      </x:c>
      <x:c r="CX2" s="27" t="n">
        <x:v>403.24282389712636</x:v>
      </x:c>
      <x:c r="CY2" s="27" t="n">
        <x:v>379.94583571535395</x:v>
      </x:c>
      <x:c r="CZ2" s="27" t="n">
        <x:v>418.7158529013835</x:v>
      </x:c>
      <x:c r="DA2" s="27" t="n">
        <x:v>435.3386642989897</x:v>
      </x:c>
      <x:c r="DB2" s="27" t="n">
        <x:v>437.73667704354955</x:v>
      </x:c>
      <x:c r="DC2" s="27" t="n">
        <x:v>431.8816375807571</x:v>
      </x:c>
      <x:c r="DD2" s="27" t="n">
        <x:v>359.7111730311351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0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0</x:v>
      </x:c>
      <x:c r="DW2" s="27" t="n">
        <x:v>556.4796243930283</x:v>
      </x:c>
      <x:c r="DX2" s="27" t="n">
        <x:v>569.6139126288882</x:v>
      </x:c>
      <x:c r="DY2" s="27" t="n">
        <x:v>539.2488666199496</x:v>
      </x:c>
      <x:c r="DZ2" s="27" t="n">
        <x:v>548.8156068952197</x:v>
      </x:c>
      <x:c r="EA2" s="27" t="n">
        <x:v>161.28428765542782</x:v>
      </x:c>
      <x:c r="EB2" s="27" t="n">
        <x:v>451.2243948276934</x:v>
      </x:c>
      <x:c r="EC2" s="27" t="n">
        <x:v>1026.923407877328</x:v>
      </x:c>
      <x:c r="ED2" s="27" t="n">
        <x:v>1232.4778434279694</x:v>
      </x:c>
      <x:c r="EE2" s="27" t="n">
        <x:v>382.9204662088349</x:v>
      </x:c>
      <x:c r="EF2" s="27" t="n">
        <x:v>389.957477507344</x:v>
      </x:c>
      <x:c r="EG2" s="27" t="n">
        <x:v>419.95102812813633</x:v>
      </x:c>
      <x:c r="EH2" s="27" t="n">
        <x:v>415.0293451553874</x:v>
      </x:c>
      <x:c r="EI2" s="27" t="n">
        <x:v>397.661295976686</x:v>
      </x:c>
      <x:c r="EJ2" s="27" t="n">
        <x:v>404.346395143453</x:v>
      </x:c>
      <x:c r="EK2" s="27" t="n">
        <x:v>403.8551727913031</x:v>
      </x:c>
      <x:c r="EL2" s="27" t="n">
        <x:v>404.3135143747211</x:v>
      </x:c>
      <x:c r="EM2" s="27" t="n">
        <x:v>409.2869554011055</x:v>
      </x:c>
      <x:c r="EN2" s="27" t="n">
        <x:v>441.26099198845276</x:v>
      </x:c>
      <x:c r="EO2" s="27" t="n">
        <x:v>548.4131099611282</x:v>
      </x:c>
      <x:c r="EP2" s="27" t="n">
        <x:f>SUM(B2:EO2)</x:f>
        <x:v>47414.72197408356</x:v>
      </x:c>
      <x:c r="EQ2" s="28" t="n">
        <x:v>24403.637519126936</x:v>
      </x:c>
    </x:row>
    <x:row r="3" ht="14" customHeight="1">
      <x:c r="A3" s="23" t="n">
        <x:v>45690</x:v>
      </x:c>
      <x:c r="B3" s="27" t="n">
        <x:v>1349.2046998061007</x:v>
      </x:c>
      <x:c r="C3" s="27" t="n">
        <x:v>1346.016359820201</x:v>
      </x:c>
      <x:c r="D3" s="27" t="n">
        <x:v>1346.281367599498</x:v>
      </x:c>
      <x:c r="E3" s="27" t="n">
        <x:v>1345.3680890788853</x:v>
      </x:c>
      <x:c r="F3" s="27" t="n">
        <x:v>1352.2235068984123</x:v>
      </x:c>
      <x:c r="G3" s="27" t="n">
        <x:v>1397.2793440294386</x:v>
      </x:c>
      <x:c r="H3" s="27" t="n">
        <x:v>572.7636460161914</x:v>
      </x:c>
      <x:c r="I3" s="27" t="n">
        <x:v>564.3159124254215</x:v>
      </x:c>
      <x:c r="J3" s="27" t="n">
        <x:v>1395.3142912410121</x:v>
      </x:c>
      <x:c r="K3" s="27" t="n">
        <x:v>556.2732650719033</x:v>
      </x:c>
      <x:c r="L3" s="27" t="n">
        <x:v>543.262713774724</x:v>
      </x:c>
      <x:c r="M3" s="27" t="n">
        <x:v>556.0438851602873</x:v>
      </x:c>
      <x:c r="N3" s="27" t="n">
        <x:v>1395.0408675493475</x:v>
      </x:c>
      <x:c r="O3" s="27" t="n">
        <x:v>601.0027949925628</x:v>
      </x:c>
      <x:c r="P3" s="27" t="n">
        <x:v>589.3947485492004</x:v>
      </x:c>
      <x:c r="Q3" s="27" t="n">
        <x:v>597.3953522764889</x:v>
      </x:c>
      <x:c r="R3" s="27" t="n">
        <x:v>575.5757014006392</x:v>
      </x:c>
      <x:c r="S3" s="27" t="n">
        <x:v>515.0094555466778</x:v>
      </x:c>
      <x:c r="T3" s="27" t="n">
        <x:v>522.0845705020681</x:v>
      </x:c>
      <x:c r="U3" s="27" t="n">
        <x:v>588.8032815379294</x:v>
      </x:c>
      <x:c r="V3" s="27" t="n">
        <x:v>605.9412632929109</x:v>
      </x:c>
      <x:c r="W3" s="27" t="n">
        <x:v>627.0124867434855</x:v>
      </x:c>
      <x:c r="X3" s="27" t="n">
        <x:v>605.926060020424</x:v>
      </x:c>
      <x:c r="Y3" s="27" t="n">
        <x:v>609.7437091030476</x:v>
      </x:c>
      <x:c r="Z3" s="27" t="n">
        <x:v>621.189065813481</x:v>
      </x:c>
      <x:c r="AA3" s="27" t="n">
        <x:v>629.683537417887</x:v>
      </x:c>
      <x:c r="AB3" s="27" t="n">
        <x:v>622.335371533948</x:v>
      </x:c>
      <x:c r="AC3" s="27" t="n">
        <x:v>646.2306334851352</x:v>
      </x:c>
      <x:c r="AD3" s="27" t="n">
        <x:v>614.0856847537216</x:v>
      </x:c>
      <x:c r="AE3" s="27" t="n">
        <x:v>582.0183836693562</x:v>
      </x:c>
      <x:c r="AF3" s="27" t="n">
        <x:v>640.2453841499613</x:v>
      </x:c>
      <x:c r="AG3" s="27" t="n">
        <x:v>652.1203341106641</x:v>
      </x:c>
      <x:c r="AH3" s="27" t="n">
        <x:v>1438.8844869014558</x:v>
      </x:c>
      <x:c r="AI3" s="27" t="n">
        <x:v>1468.5653588684988</x:v>
      </x:c>
      <x:c r="AJ3" s="27" t="n">
        <x:v>720.3398104166179</x:v>
      </x:c>
      <x:c r="AK3" s="27" t="n">
        <x:v>81.7635740918782</x:v>
      </x:c>
      <x:c r="AL3" s="27" t="n">
        <x:v>41.3545801791464</x:v>
      </x:c>
      <x:c r="AM3" s="27" t="n">
        <x:v>259.7466266751117</x:v>
      </x:c>
      <x:c r="AN3" s="27" t="n">
        <x:v>243.4418982335339</x:v>
      </x:c>
      <x:c r="AO3" s="27" t="n">
        <x:v>379.9694923905822</x:v>
      </x:c>
      <x:c r="AP3" s="27" t="n">
        <x:v>436.23336666463683</x:v>
      </x:c>
      <x:c r="AQ3" s="27" t="n">
        <x:v>380.6789214727656</x:v>
      </x:c>
      <x:c r="AR3" s="27" t="n">
        <x:v>1173.636568108712</x:v>
      </x:c>
      <x:c r="AS3" s="27" t="n">
        <x:v>924.2799787285232</x:v>
      </x:c>
      <x:c r="AT3" s="27" t="n">
        <x:v>1360.7818505753446</x:v>
      </x:c>
      <x:c r="AU3" s="27" t="n">
        <x:v>1428.4807970606728</x:v>
      </x:c>
      <x:c r="AV3" s="27" t="n">
        <x:v>731.3059544100274</x:v>
      </x:c>
      <x:c r="AW3" s="27" t="n">
        <x:v>18.837215155463873</x:v>
      </x:c>
      <x:c r="AX3" s="27" t="n">
        <x:v>0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370.54594901613393</x:v>
      </x:c>
      <x:c r="BH3" s="27" t="n">
        <x:v>313.3305778805705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168.55447825674642</x:v>
      </x:c>
      <x:c r="BO3" s="27" t="n">
        <x:v>793.4718613279647</x:v>
      </x:c>
      <x:c r="BP3" s="27" t="n">
        <x:v>952.1398709477695</x:v>
      </x:c>
      <x:c r="BQ3" s="27" t="n">
        <x:v>958.1270743129445</x:v>
      </x:c>
      <x:c r="BR3" s="27" t="n">
        <x:v>861.6368639327576</x:v>
      </x:c>
      <x:c r="BS3" s="27" t="n">
        <x:v>901.2532061101431</x:v>
      </x:c>
      <x:c r="BT3" s="27" t="n">
        <x:v>904.6480576706472</x:v>
      </x:c>
      <x:c r="BU3" s="27" t="n">
        <x:v>906.3361584695373</x:v>
      </x:c>
      <x:c r="BV3" s="27" t="n">
        <x:v>903.1439658192348</x:v>
      </x:c>
      <x:c r="BW3" s="27" t="n">
        <x:v>924.5269986591218</x:v>
      </x:c>
      <x:c r="BX3" s="27" t="n">
        <x:v>981.6023069628761</x:v>
      </x:c>
      <x:c r="BY3" s="27" t="n">
        <x:v>996.7091068982638</x:v>
      </x:c>
      <x:c r="BZ3" s="27" t="n">
        <x:v>577.2598483746941</x:v>
      </x:c>
      <x:c r="CA3" s="27" t="n">
        <x:v>196.40570172060958</x:v>
      </x:c>
      <x:c r="CB3" s="27" t="n">
        <x:v>150.19817932697916</x:v>
      </x:c>
      <x:c r="CC3" s="27" t="n">
        <x:v>147.06183822882485</x:v>
      </x:c>
      <x:c r="CD3" s="27" t="n">
        <x:v>148.78744445746025</x:v>
      </x:c>
      <x:c r="CE3" s="27" t="n">
        <x:v>171.3386885398867</x:v>
      </x:c>
      <x:c r="CF3" s="27" t="n">
        <x:v>0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1012.3524256731324</x:v>
      </x:c>
      <x:c r="CN3" s="27" t="n">
        <x:v>1175.832185255715</x:v>
      </x:c>
      <x:c r="CO3" s="27" t="n">
        <x:v>607.2922862644818</x:v>
      </x:c>
      <x:c r="CP3" s="27" t="n">
        <x:v>578.1618355364011</x:v>
      </x:c>
      <x:c r="CQ3" s="27" t="n">
        <x:v>599.1331858729409</x:v>
      </x:c>
      <x:c r="CR3" s="27" t="n">
        <x:v>671.5893270102409</x:v>
      </x:c>
      <x:c r="CS3" s="27" t="n">
        <x:v>697.5368753287152</x:v>
      </x:c>
      <x:c r="CT3" s="27" t="n">
        <x:v>741.1815262553536</x:v>
      </x:c>
      <x:c r="CU3" s="27" t="n">
        <x:v>804.3442041604725</x:v>
      </x:c>
      <x:c r="CV3" s="27" t="n">
        <x:v>852.2884040429184</x:v>
      </x:c>
      <x:c r="CW3" s="27" t="n">
        <x:v>874.516412088641</x:v>
      </x:c>
      <x:c r="CX3" s="27" t="n">
        <x:v>923.376725802257</x:v>
      </x:c>
      <x:c r="CY3" s="27" t="n">
        <x:v>973.7961074688344</x:v>
      </x:c>
      <x:c r="CZ3" s="27" t="n">
        <x:v>1011.1869926958973</x:v>
      </x:c>
      <x:c r="DA3" s="27" t="n">
        <x:v>990.6198225908814</x:v>
      </x:c>
      <x:c r="DB3" s="27" t="n">
        <x:v>994.0174982293336</x:v>
      </x:c>
      <x:c r="DC3" s="27" t="n">
        <x:v>1024.1651296651</x:v>
      </x:c>
      <x:c r="DD3" s="27" t="n">
        <x:v>827.6521279296504</x:v>
      </x:c>
      <x:c r="DE3" s="27" t="n">
        <x:v>607.054159445375</x:v>
      </x:c>
      <x:c r="DF3" s="27" t="n">
        <x:v>453.1241685706921</x:v>
      </x:c>
      <x:c r="DG3" s="27" t="n">
        <x:v>419.875579473133</x:v>
      </x:c>
      <x:c r="DH3" s="27" t="n">
        <x:v>432.13340089689956</x:v>
      </x:c>
      <x:c r="DI3" s="27" t="n">
        <x:v>472.0803421065462</x:v>
      </x:c>
      <x:c r="DJ3" s="27" t="n">
        <x:v>297.87346386780337</x:v>
      </x:c>
      <x:c r="DK3" s="27" t="n">
        <x:v>0</x:v>
      </x:c>
      <x:c r="DL3" s="27" t="n">
        <x:v>1.8731988277987346</x:v>
      </x:c>
      <x:c r="DM3" s="27" t="n">
        <x:v>0</x:v>
      </x:c>
      <x:c r="DN3" s="27" t="n">
        <x:v>0</x:v>
      </x:c>
      <x:c r="DO3" s="27" t="n">
        <x:v>12.32614740375281</x:v>
      </x:c>
      <x:c r="DP3" s="27" t="n">
        <x:v>1.8657070656744892</x:v>
      </x:c>
      <x:c r="DQ3" s="27" t="n">
        <x:v>0</x:v>
      </x:c>
      <x:c r="DR3" s="27" t="n">
        <x:v>0.29716328713237783</x:v>
      </x:c>
      <x:c r="DS3" s="27" t="n">
        <x:v>0</x:v>
      </x:c>
      <x:c r="DT3" s="27" t="n">
        <x:v>23.55047940083791</x:v>
      </x:c>
      <x:c r="DU3" s="27" t="n">
        <x:v>0</x:v>
      </x:c>
      <x:c r="DV3" s="27" t="n">
        <x:v>721.908263621592</x:v>
      </x:c>
      <x:c r="DW3" s="27" t="n">
        <x:v>755.3858676748749</x:v>
      </x:c>
      <x:c r="DX3" s="27" t="n">
        <x:v>816.0132432295567</x:v>
      </x:c>
      <x:c r="DY3" s="27" t="n">
        <x:v>752.1902998375239</x:v>
      </x:c>
      <x:c r="DZ3" s="27" t="n">
        <x:v>813.8861168203031</x:v>
      </x:c>
      <x:c r="EA3" s="27" t="n">
        <x:v>283.76704719213706</x:v>
      </x:c>
      <x:c r="EB3" s="27" t="n">
        <x:v>678.9385485539285</x:v>
      </x:c>
      <x:c r="EC3" s="27" t="n">
        <x:v>790.3325476511684</x:v>
      </x:c>
      <x:c r="ED3" s="27" t="n">
        <x:v>1299.3474599768897</x:v>
      </x:c>
      <x:c r="EE3" s="27" t="n">
        <x:v>477.22732776489795</x:v>
      </x:c>
      <x:c r="EF3" s="27" t="n">
        <x:v>803.8481136441156</x:v>
      </x:c>
      <x:c r="EG3" s="27" t="n">
        <x:v>826.2808732933414</x:v>
      </x:c>
      <x:c r="EH3" s="27" t="n">
        <x:v>499.0225429783712</x:v>
      </x:c>
      <x:c r="EI3" s="27" t="n">
        <x:v>802.5823178503138</x:v>
      </x:c>
      <x:c r="EJ3" s="27" t="n">
        <x:v>778.1195822333458</x:v>
      </x:c>
      <x:c r="EK3" s="27" t="n">
        <x:v>762.3133361524756</x:v>
      </x:c>
      <x:c r="EL3" s="27" t="n">
        <x:v>788.9046377758134</x:v>
      </x:c>
      <x:c r="EM3" s="27" t="n">
        <x:v>837.8262377274267</x:v>
      </x:c>
      <x:c r="EN3" s="27" t="n">
        <x:v>508.2103794252236</x:v>
      </x:c>
      <x:c r="EO3" s="27" t="n">
        <x:v>514.867475098284</x:v>
      </x:c>
      <x:c r="EP3" s="27" t="n">
        <x:f>SUM(B3:EO3)</x:f>
        <x:v>81172.63352493537</x:v>
      </x:c>
      <x:c r="EQ3" s="29" t="n">
        <x:v>58801.69985107778</x:v>
      </x:c>
    </x:row>
    <x:row r="4" ht="14" customHeight="1">
      <x:c r="A4" s="23" t="n">
        <x:v>45691</x:v>
      </x:c>
      <x:c r="B4" s="27" t="n">
        <x:v>1373.5200717678185</x:v>
      </x:c>
      <x:c r="C4" s="27" t="n">
        <x:v>1415.4715520600507</x:v>
      </x:c>
      <x:c r="D4" s="27" t="n">
        <x:v>1358.1888340650848</x:v>
      </x:c>
      <x:c r="E4" s="27" t="n">
        <x:v>1348.3984833276722</x:v>
      </x:c>
      <x:c r="F4" s="27" t="n">
        <x:v>1381.3586091743712</x:v>
      </x:c>
      <x:c r="G4" s="27" t="n">
        <x:v>1428.84864441208</x:v>
      </x:c>
      <x:c r="H4" s="27" t="n">
        <x:v>609.7173158783061</x:v>
      </x:c>
      <x:c r="I4" s="27" t="n">
        <x:v>599.5407811426874</x:v>
      </x:c>
      <x:c r="J4" s="27" t="n">
        <x:v>1409.9225376305162</x:v>
      </x:c>
      <x:c r="K4" s="27" t="n">
        <x:v>603.3474796988567</x:v>
      </x:c>
      <x:c r="L4" s="27" t="n">
        <x:v>594.0443199277448</x:v>
      </x:c>
      <x:c r="M4" s="27" t="n">
        <x:v>588.514329936271</x:v>
      </x:c>
      <x:c r="N4" s="27" t="n">
        <x:v>1413.4661671454587</x:v>
      </x:c>
      <x:c r="O4" s="27" t="n">
        <x:v>611.8375490278336</x:v>
      </x:c>
      <x:c r="P4" s="27" t="n">
        <x:v>631.9631474318277</x:v>
      </x:c>
      <x:c r="Q4" s="27" t="n">
        <x:v>752.0490096653488</x:v>
      </x:c>
      <x:c r="R4" s="27" t="n">
        <x:v>835.7271776786347</x:v>
      </x:c>
      <x:c r="S4" s="27" t="n">
        <x:v>703.912827573486</x:v>
      </x:c>
      <x:c r="T4" s="27" t="n">
        <x:v>563.1580632236542</x:v>
      </x:c>
      <x:c r="U4" s="27" t="n">
        <x:v>639.6120045340856</x:v>
      </x:c>
      <x:c r="V4" s="27" t="n">
        <x:v>774.3428702826573</x:v>
      </x:c>
      <x:c r="W4" s="27" t="n">
        <x:v>729.9185077213805</x:v>
      </x:c>
      <x:c r="X4" s="27" t="n">
        <x:v>645.6222556232161</x:v>
      </x:c>
      <x:c r="Y4" s="27" t="n">
        <x:v>616.277952187664</x:v>
      </x:c>
      <x:c r="Z4" s="27" t="n">
        <x:v>629.6719992267512</x:v>
      </x:c>
      <x:c r="AA4" s="27" t="n">
        <x:v>665.7919035800184</x:v>
      </x:c>
      <x:c r="AB4" s="27" t="n">
        <x:v>687.6443181425266</x:v>
      </x:c>
      <x:c r="AC4" s="27" t="n">
        <x:v>695.1106256773783</x:v>
      </x:c>
      <x:c r="AD4" s="27" t="n">
        <x:v>777.0690194684468</x:v>
      </x:c>
      <x:c r="AE4" s="27" t="n">
        <x:v>762.0880497462173</x:v>
      </x:c>
      <x:c r="AF4" s="27" t="n">
        <x:v>686.0467638825052</x:v>
      </x:c>
      <x:c r="AG4" s="27" t="n">
        <x:v>691.5703644017625</x:v>
      </x:c>
      <x:c r="AH4" s="27" t="n">
        <x:v>688.4540972196845</x:v>
      </x:c>
      <x:c r="AI4" s="27" t="n">
        <x:v>1490.020679310858</x:v>
      </x:c>
      <x:c r="AJ4" s="27" t="n">
        <x:v>761.4357138451671</x:v>
      </x:c>
      <x:c r="AK4" s="27" t="n">
        <x:v>202.94002289527862</x:v>
      </x:c>
      <x:c r="AL4" s="27" t="n">
        <x:v>82.73185439723096</x:v>
      </x:c>
      <x:c r="AM4" s="27" t="n">
        <x:v>661.6016831263971</x:v>
      </x:c>
      <x:c r="AN4" s="27" t="n">
        <x:v>231.48351805924523</x:v>
      </x:c>
      <x:c r="AO4" s="27" t="n">
        <x:v>841.0538562505577</x:v>
      </x:c>
      <x:c r="AP4" s="27" t="n">
        <x:v>842.2650745727967</x:v>
      </x:c>
      <x:c r="AQ4" s="27" t="n">
        <x:v>804.3839774973289</x:v>
      </x:c>
      <x:c r="AR4" s="27" t="n">
        <x:v>756.7553293678138</x:v>
      </x:c>
      <x:c r="AS4" s="27" t="n">
        <x:v>896.2165998179738</x:v>
      </x:c>
      <x:c r="AT4" s="27" t="n">
        <x:v>1476.4321898678454</x:v>
      </x:c>
      <x:c r="AU4" s="27" t="n">
        <x:v>1451.3726685896734</x:v>
      </x:c>
      <x:c r="AV4" s="27" t="n">
        <x:v>771.8787959784829</x:v>
      </x:c>
      <x:c r="AW4" s="27" t="n">
        <x:v>48.19637187006197</x:v>
      </x:c>
      <x:c r="AX4" s="27" t="n">
        <x:v>3.7566681292048285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57.162648028678056</x:v>
      </x:c>
      <x:c r="BO4" s="27" t="n">
        <x:v>745.0591966811241</x:v>
      </x:c>
      <x:c r="BP4" s="27" t="n">
        <x:v>839.5824294963289</x:v>
      </x:c>
      <x:c r="BQ4" s="27" t="n">
        <x:v>839.7794914371815</x:v>
      </x:c>
      <x:c r="BR4" s="27" t="n">
        <x:v>845.0980693194106</x:v>
      </x:c>
      <x:c r="BS4" s="27" t="n">
        <x:v>857.6552548175181</x:v>
      </x:c>
      <x:c r="BT4" s="27" t="n">
        <x:v>875.3397775907631</x:v>
      </x:c>
      <x:c r="BU4" s="27" t="n">
        <x:v>854.7486338354938</x:v>
      </x:c>
      <x:c r="BV4" s="27" t="n">
        <x:v>867.3548029445726</x:v>
      </x:c>
      <x:c r="BW4" s="27" t="n">
        <x:v>901.7227046237699</x:v>
      </x:c>
      <x:c r="BX4" s="27" t="n">
        <x:v>847.952793688044</x:v>
      </x:c>
      <x:c r="BY4" s="27" t="n">
        <x:v>879.1863426701773</x:v>
      </x:c>
      <x:c r="BZ4" s="27" t="n">
        <x:v>399.7545780874543</x:v>
      </x:c>
      <x:c r="CA4" s="27" t="n">
        <x:v>59.40344619607507</x:v>
      </x:c>
      <x:c r="CB4" s="27" t="n">
        <x:v>0</x:v>
      </x:c>
      <x:c r="CC4" s="27" t="n">
        <x:v>0</x:v>
      </x:c>
      <x:c r="CD4" s="27" t="n">
        <x:v>0</x:v>
      </x:c>
      <x:c r="CE4" s="27" t="n">
        <x:v>0</x:v>
      </x:c>
      <x:c r="CF4" s="27" t="n">
        <x:v>0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0</x:v>
      </x:c>
      <x:c r="CM4" s="27" t="n">
        <x:v>1186.702549014713</x:v>
      </x:c>
      <x:c r="CN4" s="27" t="n">
        <x:v>1216.7401637268624</x:v>
      </x:c>
      <x:c r="CO4" s="27" t="n">
        <x:v>543.2563121541829</x:v>
      </x:c>
      <x:c r="CP4" s="27" t="n">
        <x:v>569.1141908224827</x:v>
      </x:c>
      <x:c r="CQ4" s="27" t="n">
        <x:v>636.6690438396869</x:v>
      </x:c>
      <x:c r="CR4" s="27" t="n">
        <x:v>698.639307000781</x:v>
      </x:c>
      <x:c r="CS4" s="27" t="n">
        <x:v>712.8380060912228</x:v>
      </x:c>
      <x:c r="CT4" s="27" t="n">
        <x:v>762.591454932562</x:v>
      </x:c>
      <x:c r="CU4" s="27" t="n">
        <x:v>823.29693601296</x:v>
      </x:c>
      <x:c r="CV4" s="27" t="n">
        <x:v>869.7206727303112</x:v>
      </x:c>
      <x:c r="CW4" s="27" t="n">
        <x:v>762.4492573435766</x:v>
      </x:c>
      <x:c r="CX4" s="27" t="n">
        <x:v>951.3340036207135</x:v>
      </x:c>
      <x:c r="CY4" s="27" t="n">
        <x:v>1003.3977525073803</x:v>
      </x:c>
      <x:c r="CZ4" s="27" t="n">
        <x:v>1046.4501724397758</x:v>
      </x:c>
      <x:c r="DA4" s="27" t="n">
        <x:v>1066.7775401494014</x:v>
      </x:c>
      <x:c r="DB4" s="27" t="n">
        <x:v>1061.2313033006922</x:v>
      </x:c>
      <x:c r="DC4" s="27" t="n">
        <x:v>1092.6177880457444</x:v>
      </x:c>
      <x:c r="DD4" s="27" t="n">
        <x:v>963.1148536858884</x:v>
      </x:c>
      <x:c r="DE4" s="27" t="n">
        <x:v>673.4261516430262</x:v>
      </x:c>
      <x:c r="DF4" s="27" t="n">
        <x:v>668.0481773056183</x:v>
      </x:c>
      <x:c r="DG4" s="27" t="n">
        <x:v>674.3479317550236</x:v>
      </x:c>
      <x:c r="DH4" s="27" t="n">
        <x:v>667.5159275639913</x:v>
      </x:c>
      <x:c r="DI4" s="27" t="n">
        <x:v>761.216155852665</x:v>
      </x:c>
      <x:c r="DJ4" s="27" t="n">
        <x:v>336.6092833278827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0.917215877585535</x:v>
      </x:c>
      <x:c r="DT4" s="27" t="n">
        <x:v>0</x:v>
      </x:c>
      <x:c r="DU4" s="27" t="n">
        <x:v>0</x:v>
      </x:c>
      <x:c r="DV4" s="27" t="n">
        <x:v>763.070146263802</x:v>
      </x:c>
      <x:c r="DW4" s="27" t="n">
        <x:v>780.0724348960964</x:v>
      </x:c>
      <x:c r="DX4" s="27" t="n">
        <x:v>794.1266722997973</x:v>
      </x:c>
      <x:c r="DY4" s="27" t="n">
        <x:v>794.2321520792513</x:v>
      </x:c>
      <x:c r="DZ4" s="27" t="n">
        <x:v>810.5552653400119</x:v>
      </x:c>
      <x:c r="EA4" s="27" t="n">
        <x:v>412.28154317241933</x:v>
      </x:c>
      <x:c r="EB4" s="27" t="n">
        <x:v>724.0844667522255</x:v>
      </x:c>
      <x:c r="EC4" s="27" t="n">
        <x:v>694.3937407251983</x:v>
      </x:c>
      <x:c r="ED4" s="27" t="n">
        <x:v>1332.348252830698</x:v>
      </x:c>
      <x:c r="EE4" s="27" t="n">
        <x:v>339.4820591814539</x:v>
      </x:c>
      <x:c r="EF4" s="27" t="n">
        <x:v>517.6729764805126</x:v>
      </x:c>
      <x:c r="EG4" s="27" t="n">
        <x:v>535.1773174452902</x:v>
      </x:c>
      <x:c r="EH4" s="27" t="n">
        <x:v>539.4814495404262</x:v>
      </x:c>
      <x:c r="EI4" s="27" t="n">
        <x:v>522.2886940690354</x:v>
      </x:c>
      <x:c r="EJ4" s="27" t="n">
        <x:v>540.5326057019214</x:v>
      </x:c>
      <x:c r="EK4" s="27" t="n">
        <x:v>537.8992298135224</x:v>
      </x:c>
      <x:c r="EL4" s="27" t="n">
        <x:v>543.3011177850169</x:v>
      </x:c>
      <x:c r="EM4" s="27" t="n">
        <x:v>539.5246134202888</x:v>
      </x:c>
      <x:c r="EN4" s="27" t="n">
        <x:v>553.4262542621198</x:v>
      </x:c>
      <x:c r="EO4" s="27" t="n">
        <x:v>539.8919527871628</x:v>
      </x:c>
      <x:c r="EP4" s="27" t="n">
        <x:f>SUM(B4:EO4)</x:f>
        <x:v>81667.39790104552</x:v>
      </x:c>
      <x:c r="EQ4" s="29" t="n">
        <x:v>51715.44632857651</x:v>
      </x:c>
    </x:row>
    <x:row r="5" ht="14" customHeight="1">
      <x:c r="A5" s="23" t="n">
        <x:v>45692</x:v>
      </x:c>
      <x:c r="B5" s="27" t="n">
        <x:v>1323.228360865555</x:v>
      </x:c>
      <x:c r="C5" s="27" t="n">
        <x:v>1341.013274417639</x:v>
      </x:c>
      <x:c r="D5" s="27" t="n">
        <x:v>1266.1307175548275</x:v>
      </x:c>
      <x:c r="E5" s="27" t="n">
        <x:v>1325.1881760446086</x:v>
      </x:c>
      <x:c r="F5" s="27" t="n">
        <x:v>1286.2443758858997</x:v>
      </x:c>
      <x:c r="G5" s="27" t="n">
        <x:v>1285.1279572160443</x:v>
      </x:c>
      <x:c r="H5" s="27" t="n">
        <x:v>698.9714608792568</x:v>
      </x:c>
      <x:c r="I5" s="27" t="n">
        <x:v>1114.1072773315088</x:v>
      </x:c>
      <x:c r="J5" s="27" t="n">
        <x:v>1309.6817112805738</x:v>
      </x:c>
      <x:c r="K5" s="27" t="n">
        <x:v>727.8742607489472</x:v>
      </x:c>
      <x:c r="L5" s="27" t="n">
        <x:v>659.6626715142231</x:v>
      </x:c>
      <x:c r="M5" s="27" t="n">
        <x:v>745.0600943094618</x:v>
      </x:c>
      <x:c r="N5" s="27" t="n">
        <x:v>1304.3735840092131</x:v>
      </x:c>
      <x:c r="O5" s="27" t="n">
        <x:v>697.5112072694207</x:v>
      </x:c>
      <x:c r="P5" s="27" t="n">
        <x:v>672.2956991877111</x:v>
      </x:c>
      <x:c r="Q5" s="27" t="n">
        <x:v>709.4663248570926</x:v>
      </x:c>
      <x:c r="R5" s="27" t="n">
        <x:v>618.5669464565766</x:v>
      </x:c>
      <x:c r="S5" s="27" t="n">
        <x:v>698.1427502146385</x:v>
      </x:c>
      <x:c r="T5" s="27" t="n">
        <x:v>677.7285339140053</x:v>
      </x:c>
      <x:c r="U5" s="27" t="n">
        <x:v>724.2341027787554</x:v>
      </x:c>
      <x:c r="V5" s="27" t="n">
        <x:v>683.8993297416646</x:v>
      </x:c>
      <x:c r="W5" s="27" t="n">
        <x:v>716.0939124656763</x:v>
      </x:c>
      <x:c r="X5" s="27" t="n">
        <x:v>748.6272553716973</x:v>
      </x:c>
      <x:c r="Y5" s="27" t="n">
        <x:v>730.6209389935765</x:v>
      </x:c>
      <x:c r="Z5" s="27" t="n">
        <x:v>722.6954249704885</x:v>
      </x:c>
      <x:c r="AA5" s="27" t="n">
        <x:v>726.259207337359</x:v>
      </x:c>
      <x:c r="AB5" s="27" t="n">
        <x:v>729.7259007015123</x:v>
      </x:c>
      <x:c r="AC5" s="27" t="n">
        <x:v>725.5974384658805</x:v>
      </x:c>
      <x:c r="AD5" s="27" t="n">
        <x:v>691.651634718743</x:v>
      </x:c>
      <x:c r="AE5" s="27" t="n">
        <x:v>661.5187087072769</x:v>
      </x:c>
      <x:c r="AF5" s="27" t="n">
        <x:v>727.3765171005386</x:v>
      </x:c>
      <x:c r="AG5" s="27" t="n">
        <x:v>760.5370105648637</x:v>
      </x:c>
      <x:c r="AH5" s="27" t="n">
        <x:v>1418.3026671715302</x:v>
      </x:c>
      <x:c r="AI5" s="27" t="n">
        <x:v>1481.56982151274</x:v>
      </x:c>
      <x:c r="AJ5" s="27" t="n">
        <x:v>747.324962945614</x:v>
      </x:c>
      <x:c r="AK5" s="27" t="n">
        <x:v>171.0142860709509</x:v>
      </x:c>
      <x:c r="AL5" s="27" t="n">
        <x:v>85.2534242992203</x:v>
      </x:c>
      <x:c r="AM5" s="27" t="n">
        <x:v>728.4796874768648</x:v>
      </x:c>
      <x:c r="AN5" s="27" t="n">
        <x:v>314.74024578351805</x:v>
      </x:c>
      <x:c r="AO5" s="27" t="n">
        <x:v>822.4454831863058</x:v>
      </x:c>
      <x:c r="AP5" s="27" t="n">
        <x:v>844.2425091215847</x:v>
      </x:c>
      <x:c r="AQ5" s="27" t="n">
        <x:v>778.5012294955742</x:v>
      </x:c>
      <x:c r="AR5" s="27" t="n">
        <x:v>882.877199166153</x:v>
      </x:c>
      <x:c r="AS5" s="27" t="n">
        <x:v>951.1027858038552</x:v>
      </x:c>
      <x:c r="AT5" s="27" t="n">
        <x:v>1462.4727810854565</x:v>
      </x:c>
      <x:c r="AU5" s="27" t="n">
        <x:v>1435.346429748956</x:v>
      </x:c>
      <x:c r="AV5" s="27" t="n">
        <x:v>641.030019230755</x:v>
      </x:c>
      <x:c r="AW5" s="27" t="n">
        <x:v>33.21192848946583</x:v>
      </x:c>
      <x:c r="AX5" s="27" t="n">
        <x:v>0.47717782736602826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0.029750497824552108</x:v>
      </x:c>
      <x:c r="BH5" s="27" t="n">
        <x:v>0</x:v>
      </x:c>
      <x:c r="BI5" s="27" t="n">
        <x:v>0</x:v>
      </x:c>
      <x:c r="BJ5" s="27" t="n">
        <x:v>0</x:v>
      </x:c>
      <x:c r="BK5" s="27" t="n">
        <x:v>0.03085868690990326</x:v>
      </x:c>
      <x:c r="BL5" s="27" t="n">
        <x:v>0</x:v>
      </x:c>
      <x:c r="BM5" s="27" t="n">
        <x:v>0</x:v>
      </x:c>
      <x:c r="BN5" s="27" t="n">
        <x:v>89.42328094603846</x:v>
      </x:c>
      <x:c r="BO5" s="27" t="n">
        <x:v>824.9855401594098</x:v>
      </x:c>
      <x:c r="BP5" s="27" t="n">
        <x:v>885.6711101569663</x:v>
      </x:c>
      <x:c r="BQ5" s="27" t="n">
        <x:v>859.8035491381988</x:v>
      </x:c>
      <x:c r="BR5" s="27" t="n">
        <x:v>878.0601884679484</x:v>
      </x:c>
      <x:c r="BS5" s="27" t="n">
        <x:v>915.3326383797521</x:v>
      </x:c>
      <x:c r="BT5" s="27" t="n">
        <x:v>887.9441003943385</x:v>
      </x:c>
      <x:c r="BU5" s="27" t="n">
        <x:v>893.1439953807458</x:v>
      </x:c>
      <x:c r="BV5" s="27" t="n">
        <x:v>896.5295059946783</x:v>
      </x:c>
      <x:c r="BW5" s="27" t="n">
        <x:v>927.5989235112884</x:v>
      </x:c>
      <x:c r="BX5" s="27" t="n">
        <x:v>876.5380919226646</x:v>
      </x:c>
      <x:c r="BY5" s="27" t="n">
        <x:v>996.4726480048815</x:v>
      </x:c>
      <x:c r="BZ5" s="27" t="n">
        <x:v>116.35918278847069</x:v>
      </x:c>
      <x:c r="CA5" s="27" t="n">
        <x:v>0</x:v>
      </x:c>
      <x:c r="CB5" s="27" t="n">
        <x:v>0</x:v>
      </x:c>
      <x:c r="CC5" s="27" t="n">
        <x:v>0.1360115155908363</x:v>
      </x:c>
      <x:c r="CD5" s="27" t="n">
        <x:v>0</x:v>
      </x:c>
      <x:c r="CE5" s="27" t="n">
        <x:v>0</x:v>
      </x:c>
      <x:c r="CF5" s="27" t="n">
        <x:v>0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1132.2543367753656</x:v>
      </x:c>
      <x:c r="CN5" s="27" t="n">
        <x:v>1256.372711088247</x:v>
      </x:c>
      <x:c r="CO5" s="27" t="n">
        <x:v>990.1664404273058</x:v>
      </x:c>
      <x:c r="CP5" s="27" t="n">
        <x:v>923.7794458962261</x:v>
      </x:c>
      <x:c r="CQ5" s="27" t="n">
        <x:v>660.8855558521137</x:v>
      </x:c>
      <x:c r="CR5" s="27" t="n">
        <x:v>708.6324200626136</x:v>
      </x:c>
      <x:c r="CS5" s="27" t="n">
        <x:v>723.0492935166787</x:v>
      </x:c>
      <x:c r="CT5" s="27" t="n">
        <x:v>670.2636976574064</x:v>
      </x:c>
      <x:c r="CU5" s="27" t="n">
        <x:v>722.6735155483142</x:v>
      </x:c>
      <x:c r="CV5" s="27" t="n">
        <x:v>790.5164416908851</x:v>
      </x:c>
      <x:c r="CW5" s="27" t="n">
        <x:v>847.7297868871594</x:v>
      </x:c>
      <x:c r="CX5" s="27" t="n">
        <x:v>899.3756788205359</x:v>
      </x:c>
      <x:c r="CY5" s="27" t="n">
        <x:v>1168.7366416357752</x:v>
      </x:c>
      <x:c r="CZ5" s="27" t="n">
        <x:v>1063.1095648792016</x:v>
      </x:c>
      <x:c r="DA5" s="27" t="n">
        <x:v>1008.403550122219</x:v>
      </x:c>
      <x:c r="DB5" s="27" t="n">
        <x:v>1020.0637067526824</x:v>
      </x:c>
      <x:c r="DC5" s="27" t="n">
        <x:v>1088.6917182555228</x:v>
      </x:c>
      <x:c r="DD5" s="27" t="n">
        <x:v>1002.2801540373257</x:v>
      </x:c>
      <x:c r="DE5" s="27" t="n">
        <x:v>665.0324309155644</x:v>
      </x:c>
      <x:c r="DF5" s="27" t="n">
        <x:v>693.8015530806945</x:v>
      </x:c>
      <x:c r="DG5" s="27" t="n">
        <x:v>687.3627092779801</x:v>
      </x:c>
      <x:c r="DH5" s="27" t="n">
        <x:v>670.0913578709315</x:v>
      </x:c>
      <x:c r="DI5" s="27" t="n">
        <x:v>666.3828696913577</x:v>
      </x:c>
      <x:c r="DJ5" s="27" t="n">
        <x:v>334.8674561541037</x:v>
      </x:c>
      <x:c r="DK5" s="27" t="n">
        <x:v>4.932563582181502</x:v>
      </x:c>
      <x:c r="DL5" s="27" t="n">
        <x:v>1.8143953959735506</x:v>
      </x:c>
      <x:c r="DM5" s="27" t="n">
        <x:v>14.529359857700712</x:v>
      </x:c>
      <x:c r="DN5" s="27" t="n">
        <x:v>4.111054981683687</x:v>
      </x:c>
      <x:c r="DO5" s="27" t="n">
        <x:v>2.001827042826809</x:v>
      </x:c>
      <x:c r="DP5" s="27" t="n">
        <x:v>3.1457975785073566</x:v>
      </x:c>
      <x:c r="DQ5" s="27" t="n">
        <x:v>4.807137875253132</x:v>
      </x:c>
      <x:c r="DR5" s="27" t="n">
        <x:v>7.526725119766286</x:v>
      </x:c>
      <x:c r="DS5" s="27" t="n">
        <x:v>40.088250519647254</x:v>
      </x:c>
      <x:c r="DT5" s="27" t="n">
        <x:v>1.8402536567843681</x:v>
      </x:c>
      <x:c r="DU5" s="27" t="n">
        <x:v>0</x:v>
      </x:c>
      <x:c r="DV5" s="27" t="n">
        <x:v>686.5580017522457</x:v>
      </x:c>
      <x:c r="DW5" s="27" t="n">
        <x:v>789.5169992376884</x:v>
      </x:c>
      <x:c r="DX5" s="27" t="n">
        <x:v>840.0334931148309</x:v>
      </x:c>
      <x:c r="DY5" s="27" t="n">
        <x:v>807.4735698148183</x:v>
      </x:c>
      <x:c r="DZ5" s="27" t="n">
        <x:v>790.0895926642253</x:v>
      </x:c>
      <x:c r="EA5" s="27" t="n">
        <x:v>370.8666416584495</x:v>
      </x:c>
      <x:c r="EB5" s="27" t="n">
        <x:v>721.0135020053551</x:v>
      </x:c>
      <x:c r="EC5" s="27" t="n">
        <x:v>822.7542576122997</x:v>
      </x:c>
      <x:c r="ED5" s="27" t="n">
        <x:v>1318.9884587316506</x:v>
      </x:c>
      <x:c r="EE5" s="27" t="n">
        <x:v>458.2407605585418</x:v>
      </x:c>
      <x:c r="EF5" s="27" t="n">
        <x:v>481.22151875085854</x:v>
      </x:c>
      <x:c r="EG5" s="27" t="n">
        <x:v>519.6955831201967</x:v>
      </x:c>
      <x:c r="EH5" s="27" t="n">
        <x:v>528.7176475581246</x:v>
      </x:c>
      <x:c r="EI5" s="27" t="n">
        <x:v>513.1322592468421</x:v>
      </x:c>
      <x:c r="EJ5" s="27" t="n">
        <x:v>532.9129126891607</x:v>
      </x:c>
      <x:c r="EK5" s="27" t="n">
        <x:v>523.8245900608973</x:v>
      </x:c>
      <x:c r="EL5" s="27" t="n">
        <x:v>514.8643873682404</x:v>
      </x:c>
      <x:c r="EM5" s="27" t="n">
        <x:v>525.7320935788155</x:v>
      </x:c>
      <x:c r="EN5" s="27" t="n">
        <x:v>555.4782964054777</x:v>
      </x:c>
      <x:c r="EO5" s="27" t="n">
        <x:v>538.8658822540364</x:v>
      </x:c>
      <x:c r="EP5" s="27" t="n">
        <x:f>SUM(B5:EO5)</x:f>
        <x:v>83974.96563092612</x:v>
      </x:c>
      <x:c r="EQ5" s="29" t="n">
        <x:v>55721.18216474839</x:v>
      </x:c>
    </x:row>
    <x:row r="6" ht="14" customHeight="1">
      <x:c r="A6" s="23" t="n">
        <x:v>45693</x:v>
      </x:c>
      <x:c r="B6" s="27" t="n">
        <x:v>1331.887473799652</x:v>
      </x:c>
      <x:c r="C6" s="27" t="n">
        <x:v>1337.5995188302281</x:v>
      </x:c>
      <x:c r="D6" s="27" t="n">
        <x:v>1358.8435105873862</x:v>
      </x:c>
      <x:c r="E6" s="27" t="n">
        <x:v>1361.4267552879164</x:v>
      </x:c>
      <x:c r="F6" s="27" t="n">
        <x:v>1326.9294215185525</x:v>
      </x:c>
      <x:c r="G6" s="27" t="n">
        <x:v>1412.2188553622266</x:v>
      </x:c>
      <x:c r="H6" s="27" t="n">
        <x:v>855.5354682379322</x:v>
      </x:c>
      <x:c r="I6" s="27" t="n">
        <x:v>1382.6181547664214</x:v>
      </x:c>
      <x:c r="J6" s="27" t="n">
        <x:v>1364.9370173960447</x:v>
      </x:c>
      <x:c r="K6" s="27" t="n">
        <x:v>576.3896983464801</x:v>
      </x:c>
      <x:c r="L6" s="27" t="n">
        <x:v>558.5069976267531</x:v>
      </x:c>
      <x:c r="M6" s="27" t="n">
        <x:v>1330.2492250787009</x:v>
      </x:c>
      <x:c r="N6" s="27" t="n">
        <x:v>1372.6103600824572</x:v>
      </x:c>
      <x:c r="O6" s="27" t="n">
        <x:v>603.2270418432497</x:v>
      </x:c>
      <x:c r="P6" s="27" t="n">
        <x:v>911.9108293651132</x:v>
      </x:c>
      <x:c r="Q6" s="27" t="n">
        <x:v>624.4421279095208</x:v>
      </x:c>
      <x:c r="R6" s="27" t="n">
        <x:v>612.4393932316491</x:v>
      </x:c>
      <x:c r="S6" s="27" t="n">
        <x:v>584.9327063380154</x:v>
      </x:c>
      <x:c r="T6" s="27" t="n">
        <x:v>562.92592848812</x:v>
      </x:c>
      <x:c r="U6" s="27" t="n">
        <x:v>620.2427513917022</x:v>
      </x:c>
      <x:c r="V6" s="27" t="n">
        <x:v>643.8249760789696</x:v>
      </x:c>
      <x:c r="W6" s="27" t="n">
        <x:v>644.5048282203946</x:v>
      </x:c>
      <x:c r="X6" s="27" t="n">
        <x:v>632.0524105067431</x:v>
      </x:c>
      <x:c r="Y6" s="27" t="n">
        <x:v>614.972564849875</x:v>
      </x:c>
      <x:c r="Z6" s="27" t="n">
        <x:v>637.0016398728966</x:v>
      </x:c>
      <x:c r="AA6" s="27" t="n">
        <x:v>651.6714530057416</x:v>
      </x:c>
      <x:c r="AB6" s="27" t="n">
        <x:v>654.3214004574378</x:v>
      </x:c>
      <x:c r="AC6" s="27" t="n">
        <x:v>672.7912391745876</x:v>
      </x:c>
      <x:c r="AD6" s="27" t="n">
        <x:v>633.6070506195161</x:v>
      </x:c>
      <x:c r="AE6" s="27" t="n">
        <x:v>598.1321213700526</x:v>
      </x:c>
      <x:c r="AF6" s="27" t="n">
        <x:v>665.0146063137853</x:v>
      </x:c>
      <x:c r="AG6" s="27" t="n">
        <x:v>672.7333981616035</x:v>
      </x:c>
      <x:c r="AH6" s="27" t="n">
        <x:v>1436.3064909877214</x:v>
      </x:c>
      <x:c r="AI6" s="27" t="n">
        <x:v>1475.9537529884578</x:v>
      </x:c>
      <x:c r="AJ6" s="27" t="n">
        <x:v>735.8183413281337</x:v>
      </x:c>
      <x:c r="AK6" s="27" t="n">
        <x:v>145.76990443593348</x:v>
      </x:c>
      <x:c r="AL6" s="27" t="n">
        <x:v>60.21191683228579</x:v>
      </x:c>
      <x:c r="AM6" s="27" t="n">
        <x:v>797.3138531893889</x:v>
      </x:c>
      <x:c r="AN6" s="27" t="n">
        <x:v>347.6554972262038</x:v>
      </x:c>
      <x:c r="AO6" s="27" t="n">
        <x:v>820.9668352182854</x:v>
      </x:c>
      <x:c r="AP6" s="27" t="n">
        <x:v>804.4248707727521</x:v>
      </x:c>
      <x:c r="AQ6" s="27" t="n">
        <x:v>768.7403569231356</x:v>
      </x:c>
      <x:c r="AR6" s="27" t="n">
        <x:v>922.9113835337515</x:v>
      </x:c>
      <x:c r="AS6" s="27" t="n">
        <x:v>951.5008338770281</x:v>
      </x:c>
      <x:c r="AT6" s="27" t="n">
        <x:v>1467.3438601592775</x:v>
      </x:c>
      <x:c r="AU6" s="27" t="n">
        <x:v>1436.717998481874</x:v>
      </x:c>
      <x:c r="AV6" s="27" t="n">
        <x:v>759.118157014239</x:v>
      </x:c>
      <x:c r="AW6" s="27" t="n">
        <x:v>19.430326304583236</x:v>
      </x:c>
      <x:c r="AX6" s="27" t="n">
        <x:v>0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0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103.74660910099705</x:v>
      </x:c>
      <x:c r="BO6" s="27" t="n">
        <x:v>852.95224725586</x:v>
      </x:c>
      <x:c r="BP6" s="27" t="n">
        <x:v>972.4554214294512</x:v>
      </x:c>
      <x:c r="BQ6" s="27" t="n">
        <x:v>899.0329602019285</x:v>
      </x:c>
      <x:c r="BR6" s="27" t="n">
        <x:v>887.797806643139</x:v>
      </x:c>
      <x:c r="BS6" s="27" t="n">
        <x:v>902.5288771932194</x:v>
      </x:c>
      <x:c r="BT6" s="27" t="n">
        <x:v>869.4799980572046</x:v>
      </x:c>
      <x:c r="BU6" s="27" t="n">
        <x:v>888.8918275759632</x:v>
      </x:c>
      <x:c r="BV6" s="27" t="n">
        <x:v>911.4900192250831</x:v>
      </x:c>
      <x:c r="BW6" s="27" t="n">
        <x:v>939.2679988299518</x:v>
      </x:c>
      <x:c r="BX6" s="27" t="n">
        <x:v>871.8551212079707</x:v>
      </x:c>
      <x:c r="BY6" s="27" t="n">
        <x:v>999.4371181317929</x:v>
      </x:c>
      <x:c r="BZ6" s="27" t="n">
        <x:v>619.269639512932</x:v>
      </x:c>
      <x:c r="CA6" s="27" t="n">
        <x:v>139.6640929217359</x:v>
      </x:c>
      <x:c r="CB6" s="27" t="n">
        <x:v>0</x:v>
      </x:c>
      <x:c r="CC6" s="27" t="n">
        <x:v>0</x:v>
      </x:c>
      <x:c r="CD6" s="27" t="n">
        <x:v>0</x:v>
      </x:c>
      <x:c r="CE6" s="27" t="n">
        <x:v>0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1149.1695129812656</x:v>
      </x:c>
      <x:c r="CN6" s="27" t="n">
        <x:v>1201.961231236139</x:v>
      </x:c>
      <x:c r="CO6" s="27" t="n">
        <x:v>891.0697599840433</x:v>
      </x:c>
      <x:c r="CP6" s="27" t="n">
        <x:v>913.7810239473637</x:v>
      </x:c>
      <x:c r="CQ6" s="27" t="n">
        <x:v>655.2611349307332</x:v>
      </x:c>
      <x:c r="CR6" s="27" t="n">
        <x:v>572.0101407705711</x:v>
      </x:c>
      <x:c r="CS6" s="27" t="n">
        <x:v>620.6460661966864</x:v>
      </x:c>
      <x:c r="CT6" s="27" t="n">
        <x:v>855.0702899409259</x:v>
      </x:c>
      <x:c r="CU6" s="27" t="n">
        <x:v>833.4543802165065</x:v>
      </x:c>
      <x:c r="CV6" s="27" t="n">
        <x:v>783.2722601353711</x:v>
      </x:c>
      <x:c r="CW6" s="27" t="n">
        <x:v>814.7359760194855</x:v>
      </x:c>
      <x:c r="CX6" s="27" t="n">
        <x:v>876.0295694185246</x:v>
      </x:c>
      <x:c r="CY6" s="27" t="n">
        <x:v>1088.0436000228362</x:v>
      </x:c>
      <x:c r="CZ6" s="27" t="n">
        <x:v>1058.641822369629</x:v>
      </x:c>
      <x:c r="DA6" s="27" t="n">
        <x:v>979.9201063286207</x:v>
      </x:c>
      <x:c r="DB6" s="27" t="n">
        <x:v>973.5073688700564</x:v>
      </x:c>
      <x:c r="DC6" s="27" t="n">
        <x:v>1081.8561650721706</x:v>
      </x:c>
      <x:c r="DD6" s="27" t="n">
        <x:v>862.6135595184011</x:v>
      </x:c>
      <x:c r="DE6" s="27" t="n">
        <x:v>754.296211750995</x:v>
      </x:c>
      <x:c r="DF6" s="27" t="n">
        <x:v>581.4342616389297</x:v>
      </x:c>
      <x:c r="DG6" s="27" t="n">
        <x:v>675.1347487371224</x:v>
      </x:c>
      <x:c r="DH6" s="27" t="n">
        <x:v>666.2508129435286</x:v>
      </x:c>
      <x:c r="DI6" s="27" t="n">
        <x:v>650.4922923083949</x:v>
      </x:c>
      <x:c r="DJ6" s="27" t="n">
        <x:v>373.31032329903684</x:v>
      </x:c>
      <x:c r="DK6" s="27" t="n">
        <x:v>5.159614909141856</x:v>
      </x:c>
      <x:c r="DL6" s="27" t="n">
        <x:v>0</x:v>
      </x:c>
      <x:c r="DM6" s="27" t="n">
        <x:v>18.375281364161975</x:v>
      </x:c>
      <x:c r="DN6" s="27" t="n">
        <x:v>0</x:v>
      </x:c>
      <x:c r="DO6" s="27" t="n">
        <x:v>0</x:v>
      </x:c>
      <x:c r="DP6" s="27" t="n">
        <x:v>0.7543927574682763</x:v>
      </x:c>
      <x:c r="DQ6" s="27" t="n">
        <x:v>0</x:v>
      </x:c>
      <x:c r="DR6" s="27" t="n">
        <x:v>1.913220389427778</x:v>
      </x:c>
      <x:c r="DS6" s="27" t="n">
        <x:v>46.69456662492685</x:v>
      </x:c>
      <x:c r="DT6" s="27" t="n">
        <x:v>0</x:v>
      </x:c>
      <x:c r="DU6" s="27" t="n">
        <x:v>0</x:v>
      </x:c>
      <x:c r="DV6" s="27" t="n">
        <x:v>682.5990121987088</x:v>
      </x:c>
      <x:c r="DW6" s="27" t="n">
        <x:v>690.0674967557164</x:v>
      </x:c>
      <x:c r="DX6" s="27" t="n">
        <x:v>757.671263065012</x:v>
      </x:c>
      <x:c r="DY6" s="27" t="n">
        <x:v>659.7450127740843</x:v>
      </x:c>
      <x:c r="DZ6" s="27" t="n">
        <x:v>793.837974337059</x:v>
      </x:c>
      <x:c r="EA6" s="27" t="n">
        <x:v>597.2020420223347</x:v>
      </x:c>
      <x:c r="EB6" s="27" t="n">
        <x:v>658.1513968595846</x:v>
      </x:c>
      <x:c r="EC6" s="27" t="n">
        <x:v>726.8365249613109</x:v>
      </x:c>
      <x:c r="ED6" s="27" t="n">
        <x:v>1328.4047400435352</x:v>
      </x:c>
      <x:c r="EE6" s="27" t="n">
        <x:v>517.4470915443262</x:v>
      </x:c>
      <x:c r="EF6" s="27" t="n">
        <x:v>482.34768346302076</x:v>
      </x:c>
      <x:c r="EG6" s="27" t="n">
        <x:v>696.6997806664959</x:v>
      </x:c>
      <x:c r="EH6" s="27" t="n">
        <x:v>521.6296252363104</x:v>
      </x:c>
      <x:c r="EI6" s="27" t="n">
        <x:v>507.75187613916637</x:v>
      </x:c>
      <x:c r="EJ6" s="27" t="n">
        <x:v>521.7350973764196</x:v>
      </x:c>
      <x:c r="EK6" s="27" t="n">
        <x:v>516.429602838701</x:v>
      </x:c>
      <x:c r="EL6" s="27" t="n">
        <x:v>501.24444275189524</x:v>
      </x:c>
      <x:c r="EM6" s="27" t="n">
        <x:v>511.00247596364653</x:v>
      </x:c>
      <x:c r="EN6" s="27" t="n">
        <x:v>541.6668453749936</x:v>
      </x:c>
      <x:c r="EO6" s="27" t="n">
        <x:v>527.1722517526565</x:v>
      </x:c>
      <x:c r="EP6" s="27" t="n">
        <x:f>SUM(B6:EO6)</x:f>
        <x:v>84343.05697148746</x:v>
      </x:c>
      <x:c r="EQ6" s="29" t="n">
        <x:v>54172.94707286784</x:v>
      </x:c>
    </x:row>
    <x:row r="7" ht="14" customHeight="1">
      <x:c r="A7" s="23" t="n">
        <x:v>45694</x:v>
      </x:c>
      <x:c r="B7" s="27" t="n">
        <x:v>1343.0069158812955</x:v>
      </x:c>
      <x:c r="C7" s="27" t="n">
        <x:v>1348.4034026465042</x:v>
      </x:c>
      <x:c r="D7" s="27" t="n">
        <x:v>1346.5221862904505</x:v>
      </x:c>
      <x:c r="E7" s="27" t="n">
        <x:v>1359.346674093915</x:v>
      </x:c>
      <x:c r="F7" s="27" t="n">
        <x:v>1369.7681574419196</x:v>
      </x:c>
      <x:c r="G7" s="27" t="n">
        <x:v>1403.0734798910541</x:v>
      </x:c>
      <x:c r="H7" s="27" t="n">
        <x:v>688.4932203286858</x:v>
      </x:c>
      <x:c r="I7" s="27" t="n">
        <x:v>770.1250437372671</x:v>
      </x:c>
      <x:c r="J7" s="27" t="n">
        <x:v>1371.4603219426685</x:v>
      </x:c>
      <x:c r="K7" s="27" t="n">
        <x:v>670.4896556878539</x:v>
      </x:c>
      <x:c r="L7" s="27" t="n">
        <x:v>654.8582300045458</x:v>
      </x:c>
      <x:c r="M7" s="27" t="n">
        <x:v>690.6091729661938</x:v>
      </x:c>
      <x:c r="N7" s="27" t="n">
        <x:v>1385.547111029626</x:v>
      </x:c>
      <x:c r="O7" s="27" t="n">
        <x:v>690.2081781714982</x:v>
      </x:c>
      <x:c r="P7" s="27" t="n">
        <x:v>691.4612567457615</x:v>
      </x:c>
      <x:c r="Q7" s="27" t="n">
        <x:v>659.8703828497994</x:v>
      </x:c>
      <x:c r="R7" s="27" t="n">
        <x:v>699.2201932320281</x:v>
      </x:c>
      <x:c r="S7" s="27" t="n">
        <x:v>586.998410083384</x:v>
      </x:c>
      <x:c r="T7" s="27" t="n">
        <x:v>578.165884838793</x:v>
      </x:c>
      <x:c r="U7" s="27" t="n">
        <x:v>711.5509302758988</x:v>
      </x:c>
      <x:c r="V7" s="27" t="n">
        <x:v>683.4293691185741</x:v>
      </x:c>
      <x:c r="W7" s="27" t="n">
        <x:v>670.4800044923468</x:v>
      </x:c>
      <x:c r="X7" s="27" t="n">
        <x:v>694.6573992880436</x:v>
      </x:c>
      <x:c r="Y7" s="27" t="n">
        <x:v>715.1558819098311</x:v>
      </x:c>
      <x:c r="Z7" s="27" t="n">
        <x:v>699.4823978607246</x:v>
      </x:c>
      <x:c r="AA7" s="27" t="n">
        <x:v>709.0192708829626</x:v>
      </x:c>
      <x:c r="AB7" s="27" t="n">
        <x:v>709.7723170906432</x:v>
      </x:c>
      <x:c r="AC7" s="27" t="n">
        <x:v>720.5913999223811</x:v>
      </x:c>
      <x:c r="AD7" s="27" t="n">
        <x:v>686.9642745926144</x:v>
      </x:c>
      <x:c r="AE7" s="27" t="n">
        <x:v>678.4038025436806</x:v>
      </x:c>
      <x:c r="AF7" s="27" t="n">
        <x:v>719.6658669687471</x:v>
      </x:c>
      <x:c r="AG7" s="27" t="n">
        <x:v>739.5922573836223</x:v>
      </x:c>
      <x:c r="AH7" s="27" t="n">
        <x:v>1450.8827475640257</x:v>
      </x:c>
      <x:c r="AI7" s="27" t="n">
        <x:v>1484.2595890274001</x:v>
      </x:c>
      <x:c r="AJ7" s="27" t="n">
        <x:v>741.392856064005</x:v>
      </x:c>
      <x:c r="AK7" s="27" t="n">
        <x:v>88.89389656865004</x:v>
      </x:c>
      <x:c r="AL7" s="27" t="n">
        <x:v>79.98428755316336</x:v>
      </x:c>
      <x:c r="AM7" s="27" t="n">
        <x:v>840.4135267321141</x:v>
      </x:c>
      <x:c r="AN7" s="27" t="n">
        <x:v>817.8663159366807</x:v>
      </x:c>
      <x:c r="AO7" s="27" t="n">
        <x:v>845.0600991098003</x:v>
      </x:c>
      <x:c r="AP7" s="27" t="n">
        <x:v>904.9335528366448</x:v>
      </x:c>
      <x:c r="AQ7" s="27" t="n">
        <x:v>844.9642767250874</x:v>
      </x:c>
      <x:c r="AR7" s="27" t="n">
        <x:v>841.7058662045465</x:v>
      </x:c>
      <x:c r="AS7" s="27" t="n">
        <x:v>817.3222824041683</x:v>
      </x:c>
      <x:c r="AT7" s="27" t="n">
        <x:v>1478.5096727063715</x:v>
      </x:c>
      <x:c r="AU7" s="27" t="n">
        <x:v>1451.3781811917233</x:v>
      </x:c>
      <x:c r="AV7" s="27" t="n">
        <x:v>666.1639647968561</x:v>
      </x:c>
      <x:c r="AW7" s="27" t="n">
        <x:v>38.72463231754977</x:v>
      </x:c>
      <x:c r="AX7" s="27" t="n">
        <x:v>32.32189460071194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0.0006527132057165813</x:v>
      </x:c>
      <x:c r="BF7" s="27" t="n">
        <x:v>0</x:v>
      </x:c>
      <x:c r="BG7" s="27" t="n">
        <x:v>369.6754222904643</x:v>
      </x:c>
      <x:c r="BH7" s="27" t="n">
        <x:v>15.949040194548944</x:v>
      </x:c>
      <x:c r="BI7" s="27" t="n">
        <x:v>0.0005951847351892327</x:v>
      </x:c>
      <x:c r="BJ7" s="27" t="n">
        <x:v>0</x:v>
      </x:c>
      <x:c r="BK7" s="27" t="n">
        <x:v>13.032285032308682</x:v>
      </x:c>
      <x:c r="BL7" s="27" t="n">
        <x:v>106.44671367894496</x:v>
      </x:c>
      <x:c r="BM7" s="27" t="n">
        <x:v>0.002002755924357193</x:v>
      </x:c>
      <x:c r="BN7" s="27" t="n">
        <x:v>155.03229471667262</x:v>
      </x:c>
      <x:c r="BO7" s="27" t="n">
        <x:v>929.1251376384982</x:v>
      </x:c>
      <x:c r="BP7" s="27" t="n">
        <x:v>1004.6064211068319</x:v>
      </x:c>
      <x:c r="BQ7" s="27" t="n">
        <x:v>1018.8585717358704</x:v>
      </x:c>
      <x:c r="BR7" s="27" t="n">
        <x:v>947.2058328148996</x:v>
      </x:c>
      <x:c r="BS7" s="27" t="n">
        <x:v>965.9380721244415</x:v>
      </x:c>
      <x:c r="BT7" s="27" t="n">
        <x:v>947.8730115719891</x:v>
      </x:c>
      <x:c r="BU7" s="27" t="n">
        <x:v>931.9918516480478</x:v>
      </x:c>
      <x:c r="BV7" s="27" t="n">
        <x:v>923.1222940950247</x:v>
      </x:c>
      <x:c r="BW7" s="27" t="n">
        <x:v>918.0573894254875</x:v>
      </x:c>
      <x:c r="BX7" s="27" t="n">
        <x:v>920.3084901083026</x:v>
      </x:c>
      <x:c r="BY7" s="27" t="n">
        <x:v>996.5466033657339</x:v>
      </x:c>
      <x:c r="BZ7" s="27" t="n">
        <x:v>141.1832495939549</x:v>
      </x:c>
      <x:c r="CA7" s="27" t="n">
        <x:v>0.048499707689138666</x:v>
      </x:c>
      <x:c r="CB7" s="27" t="n">
        <x:v>0</x:v>
      </x:c>
      <x:c r="CC7" s="27" t="n">
        <x:v>0.00952468195737494</x:v>
      </x:c>
      <x:c r="CD7" s="27" t="n">
        <x:v>0</x:v>
      </x:c>
      <x:c r="CE7" s="27" t="n">
        <x:v>0</x:v>
      </x:c>
      <x:c r="CF7" s="27" t="n">
        <x:v>0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1247.160334398504</x:v>
      </x:c>
      <x:c r="CN7" s="27" t="n">
        <x:v>1282.7290666306362</x:v>
      </x:c>
      <x:c r="CO7" s="27" t="n">
        <x:v>1208.41078597117</x:v>
      </x:c>
      <x:c r="CP7" s="27" t="n">
        <x:v>988.5787413726229</x:v>
      </x:c>
      <x:c r="CQ7" s="27" t="n">
        <x:v>637.0418514479677</x:v>
      </x:c>
      <x:c r="CR7" s="27" t="n">
        <x:v>692.6279582095312</x:v>
      </x:c>
      <x:c r="CS7" s="27" t="n">
        <x:v>619.4514196199516</x:v>
      </x:c>
      <x:c r="CT7" s="27" t="n">
        <x:v>787.1684785211789</x:v>
      </x:c>
      <x:c r="CU7" s="27" t="n">
        <x:v>727.1099869801569</x:v>
      </x:c>
      <x:c r="CV7" s="27" t="n">
        <x:v>866.6488211819631</x:v>
      </x:c>
      <x:c r="CW7" s="27" t="n">
        <x:v>902.0896203313355</x:v>
      </x:c>
      <x:c r="CX7" s="27" t="n">
        <x:v>952.4474509953369</x:v>
      </x:c>
      <x:c r="CY7" s="27" t="n">
        <x:v>1007.7728238236905</x:v>
      </x:c>
      <x:c r="CZ7" s="27" t="n">
        <x:v>997.274616527924</x:v>
      </x:c>
      <x:c r="DA7" s="27" t="n">
        <x:v>1002.384191922651</x:v>
      </x:c>
      <x:c r="DB7" s="27" t="n">
        <x:v>1057.230234109077</x:v>
      </x:c>
      <x:c r="DC7" s="27" t="n">
        <x:v>1086.8115404982357</x:v>
      </x:c>
      <x:c r="DD7" s="27" t="n">
        <x:v>946.0393330466984</x:v>
      </x:c>
      <x:c r="DE7" s="27" t="n">
        <x:v>684.0274194294958</x:v>
      </x:c>
      <x:c r="DF7" s="27" t="n">
        <x:v>680.1421612083147</x:v>
      </x:c>
      <x:c r="DG7" s="27" t="n">
        <x:v>690.6497797605281</x:v>
      </x:c>
      <x:c r="DH7" s="27" t="n">
        <x:v>679.2213957093389</x:v>
      </x:c>
      <x:c r="DI7" s="27" t="n">
        <x:v>671.1874665383946</x:v>
      </x:c>
      <x:c r="DJ7" s="27" t="n">
        <x:v>116.44974369644574</x:v>
      </x:c>
      <x:c r="DK7" s="27" t="n">
        <x:v>18.0629725634552</x:v>
      </x:c>
      <x:c r="DL7" s="27" t="n">
        <x:v>8.476569222292232</x:v>
      </x:c>
      <x:c r="DM7" s="27" t="n">
        <x:v>21.594805373357854</x:v>
      </x:c>
      <x:c r="DN7" s="27" t="n">
        <x:v>15.20386981258221</x:v>
      </x:c>
      <x:c r="DO7" s="27" t="n">
        <x:v>14.026592209281846</x:v>
      </x:c>
      <x:c r="DP7" s="27" t="n">
        <x:v>16.88569496015486</x:v>
      </x:c>
      <x:c r="DQ7" s="27" t="n">
        <x:v>15.37205232733976</x:v>
      </x:c>
      <x:c r="DR7" s="27" t="n">
        <x:v>10.15839436986522</x:v>
      </x:c>
      <x:c r="DS7" s="27" t="n">
        <x:v>29.16301853743389</x:v>
      </x:c>
      <x:c r="DT7" s="27" t="n">
        <x:v>14.19477472403903</x:v>
      </x:c>
      <x:c r="DU7" s="27" t="n">
        <x:v>0</x:v>
      </x:c>
      <x:c r="DV7" s="27" t="n">
        <x:v>691.3697511837227</x:v>
      </x:c>
      <x:c r="DW7" s="27" t="n">
        <x:v>766.3989027269869</x:v>
      </x:c>
      <x:c r="DX7" s="27" t="n">
        <x:v>775.5664307469048</x:v>
      </x:c>
      <x:c r="DY7" s="27" t="n">
        <x:v>766.7142497016468</x:v>
      </x:c>
      <x:c r="DZ7" s="27" t="n">
        <x:v>802.9117384206043</x:v>
      </x:c>
      <x:c r="EA7" s="27" t="n">
        <x:v>457.80841586233834</x:v>
      </x:c>
      <x:c r="EB7" s="27" t="n">
        <x:v>725.6199970563456</x:v>
      </x:c>
      <x:c r="EC7" s="27" t="n">
        <x:v>682.9437936188093</x:v>
      </x:c>
      <x:c r="ED7" s="27" t="n">
        <x:v>1328.7880269474713</x:v>
      </x:c>
      <x:c r="EE7" s="27" t="n">
        <x:v>173.6030394724344</x:v>
      </x:c>
      <x:c r="EF7" s="27" t="n">
        <x:v>683.3678733815052</x:v>
      </x:c>
      <x:c r="EG7" s="27" t="n">
        <x:v>641.2509708377697</x:v>
      </x:c>
      <x:c r="EH7" s="27" t="n">
        <x:v>526.262663578408</x:v>
      </x:c>
      <x:c r="EI7" s="27" t="n">
        <x:v>483.81939620729855</x:v>
      </x:c>
      <x:c r="EJ7" s="27" t="n">
        <x:v>533.1964376106062</x:v>
      </x:c>
      <x:c r="EK7" s="27" t="n">
        <x:v>534.5000560216426</x:v>
      </x:c>
      <x:c r="EL7" s="27" t="n">
        <x:v>503.9216029057827</x:v>
      </x:c>
      <x:c r="EM7" s="27" t="n">
        <x:v>521.8843323431604</x:v>
      </x:c>
      <x:c r="EN7" s="27" t="n">
        <x:v>530.6654104605153</x:v>
      </x:c>
      <x:c r="EO7" s="27" t="n">
        <x:v>403.34412293681237</x:v>
      </x:c>
      <x:c r="EP7" s="27" t="n">
        <x:f>SUM(B7:EO7)</x:f>
        <x:v>85403.91582677004</x:v>
      </x:c>
      <x:c r="EQ7" s="29" t="n">
        <x:v>53939.96019066698</x:v>
      </x:c>
    </x:row>
    <x:row r="8" ht="14" customHeight="1">
      <x:c r="A8" s="23" t="n">
        <x:v>45695</x:v>
      </x:c>
      <x:c r="B8" s="27" t="n">
        <x:v>1176.3615226927384</x:v>
      </x:c>
      <x:c r="C8" s="27" t="n">
        <x:v>1197.455128923881</x:v>
      </x:c>
      <x:c r="D8" s="27" t="n">
        <x:v>1164.2284021617734</x:v>
      </x:c>
      <x:c r="E8" s="27" t="n">
        <x:v>1170.574971837132</x:v>
      </x:c>
      <x:c r="F8" s="27" t="n">
        <x:v>1199.4406827674393</x:v>
      </x:c>
      <x:c r="G8" s="27" t="n">
        <x:v>1222.247590036071</x:v>
      </x:c>
      <x:c r="H8" s="27" t="n">
        <x:v>436.55657923797673</x:v>
      </x:c>
      <x:c r="I8" s="27" t="n">
        <x:v>626.5619418406247</x:v>
      </x:c>
      <x:c r="J8" s="27" t="n">
        <x:v>1224.8047165310963</x:v>
      </x:c>
      <x:c r="K8" s="27" t="n">
        <x:v>428.63009622411624</x:v>
      </x:c>
      <x:c r="L8" s="27" t="n">
        <x:v>432.1453964034847</x:v>
      </x:c>
      <x:c r="M8" s="27" t="n">
        <x:v>670.0009293720561</x:v>
      </x:c>
      <x:c r="N8" s="27" t="n">
        <x:v>1196.4812274002068</x:v>
      </x:c>
      <x:c r="O8" s="27" t="n">
        <x:v>448.65364574844534</x:v>
      </x:c>
      <x:c r="P8" s="27" t="n">
        <x:v>462.3703625874748</x:v>
      </x:c>
      <x:c r="Q8" s="27" t="n">
        <x:v>474.96960608008686</x:v>
      </x:c>
      <x:c r="R8" s="27" t="n">
        <x:v>488.24873349467674</x:v>
      </x:c>
      <x:c r="S8" s="27" t="n">
        <x:v>573.9693567878511</x:v>
      </x:c>
      <x:c r="T8" s="27" t="n">
        <x:v>666.9941896195099</x:v>
      </x:c>
      <x:c r="U8" s="27" t="n">
        <x:v>659.908917120115</x:v>
      </x:c>
      <x:c r="V8" s="27" t="n">
        <x:v>485.68660530537124</x:v>
      </x:c>
      <x:c r="W8" s="27" t="n">
        <x:v>626.0866087708803</x:v>
      </x:c>
      <x:c r="X8" s="27" t="n">
        <x:v>646.8808985612914</x:v>
      </x:c>
      <x:c r="Y8" s="27" t="n">
        <x:v>503.8893780296347</x:v>
      </x:c>
      <x:c r="Z8" s="27" t="n">
        <x:v>665.89906104658</x:v>
      </x:c>
      <x:c r="AA8" s="27" t="n">
        <x:v>703.9249498222089</x:v>
      </x:c>
      <x:c r="AB8" s="27" t="n">
        <x:v>518.9732869908752</x:v>
      </x:c>
      <x:c r="AC8" s="27" t="n">
        <x:v>531.2820539497621</x:v>
      </x:c>
      <x:c r="AD8" s="27" t="n">
        <x:v>493.6515153664862</x:v>
      </x:c>
      <x:c r="AE8" s="27" t="n">
        <x:v>455.803613925377</x:v>
      </x:c>
      <x:c r="AF8" s="27" t="n">
        <x:v>530.3230490202117</x:v>
      </x:c>
      <x:c r="AG8" s="27" t="n">
        <x:v>528.3063413372307</x:v>
      </x:c>
      <x:c r="AH8" s="27" t="n">
        <x:v>1323.0633481762961</x:v>
      </x:c>
      <x:c r="AI8" s="27" t="n">
        <x:v>1358.091535838009</x:v>
      </x:c>
      <x:c r="AJ8" s="27" t="n">
        <x:v>302.12108626813864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0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38.29415025343091</x:v>
      </x:c>
      <x:c r="BG8" s="27" t="n">
        <x:v>12.361657402052588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0</x:v>
      </x:c>
      <x:c r="BP8" s="27" t="n">
        <x:v>69.1436543926914</x:v>
      </x:c>
      <x:c r="BQ8" s="27" t="n">
        <x:v>0</x:v>
      </x:c>
      <x:c r="BR8" s="27" t="n">
        <x:v>6.426599416329328</x:v>
      </x:c>
      <x:c r="BS8" s="27" t="n">
        <x:v>22.390940683038785</x:v>
      </x:c>
      <x:c r="BT8" s="27" t="n">
        <x:v>69.1436543926914</x:v>
      </x:c>
      <x:c r="BU8" s="27" t="n">
        <x:v>156.56742799610853</x:v>
      </x:c>
      <x:c r="BV8" s="27" t="n">
        <x:v>164.54959862946555</x:v>
      </x:c>
      <x:c r="BW8" s="27" t="n">
        <x:v>111.33512774043044</x:v>
      </x:c>
      <x:c r="BX8" s="27" t="n">
        <x:v>144.78422372782222</x:v>
      </x:c>
      <x:c r="BY8" s="27" t="n">
        <x:v>626.6957229024082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59.72287743560489</x:v>
      </x:c>
      <x:c r="CN8" s="27" t="n">
        <x:v>94.19968495174506</x:v>
      </x:c>
      <x:c r="CO8" s="27" t="n">
        <x:v>22.123824593381247</x:v>
      </x:c>
      <x:c r="CP8" s="27" t="n">
        <x:v>148.5928898435097</x:v>
      </x:c>
      <x:c r="CQ8" s="27" t="n">
        <x:v>97.92291081575273</x:v>
      </x:c>
      <x:c r="CR8" s="27" t="n">
        <x:v>109.93824539918097</x:v>
      </x:c>
      <x:c r="CS8" s="27" t="n">
        <x:v>145.59801319192135</x:v>
      </x:c>
      <x:c r="CT8" s="27" t="n">
        <x:v>203.90636543716283</x:v>
      </x:c>
      <x:c r="CU8" s="27" t="n">
        <x:v>433.4737305592516</x:v>
      </x:c>
      <x:c r="CV8" s="27" t="n">
        <x:v>330.9979304788367</x:v>
      </x:c>
      <x:c r="CW8" s="27" t="n">
        <x:v>376.55476145439724</x:v>
      </x:c>
      <x:c r="CX8" s="27" t="n">
        <x:v>363.75560993488676</x:v>
      </x:c>
      <x:c r="CY8" s="27" t="n">
        <x:v>429.7639852598498</x:v>
      </x:c>
      <x:c r="CZ8" s="27" t="n">
        <x:v>395.4770185164367</x:v>
      </x:c>
      <x:c r="DA8" s="27" t="n">
        <x:v>420.8428339471623</x:v>
      </x:c>
      <x:c r="DB8" s="27" t="n">
        <x:v>429.8112949155737</x:v>
      </x:c>
      <x:c r="DC8" s="27" t="n">
        <x:v>409.5489158666192</x:v>
      </x:c>
      <x:c r="DD8" s="27" t="n">
        <x:v>414.5202494464861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492.88839539375914</x:v>
      </x:c>
      <x:c r="DX8" s="27" t="n">
        <x:v>509.20269249271666</x:v>
      </x:c>
      <x:c r="DY8" s="27" t="n">
        <x:v>394.02766958962167</x:v>
      </x:c>
      <x:c r="DZ8" s="27" t="n">
        <x:v>450.4860906083551</x:v>
      </x:c>
      <x:c r="EA8" s="27" t="n">
        <x:v>158.67395265931762</x:v>
      </x:c>
      <x:c r="EB8" s="27" t="n">
        <x:v>491.3412329194241</x:v>
      </x:c>
      <x:c r="EC8" s="27" t="n">
        <x:v>626.0697864202699</x:v>
      </x:c>
      <x:c r="ED8" s="27" t="n">
        <x:v>1207.8832299639316</x:v>
      </x:c>
      <x:c r="EE8" s="27" t="n">
        <x:v>295.70293388208813</x:v>
      </x:c>
      <x:c r="EF8" s="27" t="n">
        <x:v>355.4179652410614</x:v>
      </x:c>
      <x:c r="EG8" s="27" t="n">
        <x:v>378.2673093859319</x:v>
      </x:c>
      <x:c r="EH8" s="27" t="n">
        <x:v>368.3344894381976</x:v>
      </x:c>
      <x:c r="EI8" s="27" t="n">
        <x:v>347.3356276129633</x:v>
      </x:c>
      <x:c r="EJ8" s="27" t="n">
        <x:v>376.65646466299614</x:v>
      </x:c>
      <x:c r="EK8" s="27" t="n">
        <x:v>372.38155287930067</x:v>
      </x:c>
      <x:c r="EL8" s="27" t="n">
        <x:v>335.689807118184</x:v>
      </x:c>
      <x:c r="EM8" s="27" t="n">
        <x:v>364.46957550315125</x:v>
      </x:c>
      <x:c r="EN8" s="27" t="n">
        <x:v>381.7464220462198</x:v>
      </x:c>
      <x:c r="EO8" s="27" t="n">
        <x:v>369.7899557177655</x:v>
      </x:c>
      <x:c r="EP8" s="27" t="n">
        <x:f>SUM(B8:EO8)</x:f>
        <x:v>40179.3963823946</x:v>
      </x:c>
      <x:c r="EQ8" s="29" t="n">
        <x:v>20774.465625267163</x:v>
      </x:c>
    </x:row>
    <x:row r="9" ht="14" customHeight="1">
      <x:c r="A9" s="23" t="n">
        <x:v>45696</x:v>
      </x:c>
      <x:c r="B9" s="27" t="n">
        <x:v>1206.8155163580586</x:v>
      </x:c>
      <x:c r="C9" s="27" t="n">
        <x:v>1210.517849390327</x:v>
      </x:c>
      <x:c r="D9" s="27" t="n">
        <x:v>1199.8325232473253</x:v>
      </x:c>
      <x:c r="E9" s="27" t="n">
        <x:v>1201.6417030148773</x:v>
      </x:c>
      <x:c r="F9" s="27" t="n">
        <x:v>1211.5803116196278</x:v>
      </x:c>
      <x:c r="G9" s="27" t="n">
        <x:v>1249.0563345708229</x:v>
      </x:c>
      <x:c r="H9" s="27" t="n">
        <x:v>421.20442864566456</x:v>
      </x:c>
      <x:c r="I9" s="27" t="n">
        <x:v>412.72028064353816</x:v>
      </x:c>
      <x:c r="J9" s="27" t="n">
        <x:v>1240.899338730978</x:v>
      </x:c>
      <x:c r="K9" s="27" t="n">
        <x:v>409.8062825857551</x:v>
      </x:c>
      <x:c r="L9" s="27" t="n">
        <x:v>396.77935617238586</x:v>
      </x:c>
      <x:c r="M9" s="27" t="n">
        <x:v>397.03107572293976</x:v>
      </x:c>
      <x:c r="N9" s="27" t="n">
        <x:v>1232.014400317505</x:v>
      </x:c>
      <x:c r="O9" s="27" t="n">
        <x:v>443.9586908067277</x:v>
      </x:c>
      <x:c r="P9" s="27" t="n">
        <x:v>459.29075498903217</x:v>
      </x:c>
      <x:c r="Q9" s="27" t="n">
        <x:v>454.73901343153653</x:v>
      </x:c>
      <x:c r="R9" s="27" t="n">
        <x:v>445.99298858229173</x:v>
      </x:c>
      <x:c r="S9" s="27" t="n">
        <x:v>405.31083588841733</x:v>
      </x:c>
      <x:c r="T9" s="27" t="n">
        <x:v>400.2346041912335</x:v>
      </x:c>
      <x:c r="U9" s="27" t="n">
        <x:v>431.91185490515215</x:v>
      </x:c>
      <x:c r="V9" s="27" t="n">
        <x:v>474.64369422139004</x:v>
      </x:c>
      <x:c r="W9" s="27" t="n">
        <x:v>493.6276119118346</x:v>
      </x:c>
      <x:c r="X9" s="27" t="n">
        <x:v>481.4940369551074</x:v>
      </x:c>
      <x:c r="Y9" s="27" t="n">
        <x:v>457.0727128159194</x:v>
      </x:c>
      <x:c r="Z9" s="27" t="n">
        <x:v>1303.9225879924459</x:v>
      </x:c>
      <x:c r="AA9" s="27" t="n">
        <x:v>500.96784788116895</x:v>
      </x:c>
      <x:c r="AB9" s="27" t="n">
        <x:v>480.5943037065517</x:v>
      </x:c>
      <x:c r="AC9" s="27" t="n">
        <x:v>496.10388297673705</x:v>
      </x:c>
      <x:c r="AD9" s="27" t="n">
        <x:v>455.708735829043</x:v>
      </x:c>
      <x:c r="AE9" s="27" t="n">
        <x:v>427.2738663209257</x:v>
      </x:c>
      <x:c r="AF9" s="27" t="n">
        <x:v>463.792849772647</x:v>
      </x:c>
      <x:c r="AG9" s="27" t="n">
        <x:v>463.96964991103977</x:v>
      </x:c>
      <x:c r="AH9" s="27" t="n">
        <x:v>494.30082385319946</x:v>
      </x:c>
      <x:c r="AI9" s="27" t="n">
        <x:v>1384.878920228044</x:v>
      </x:c>
      <x:c r="AJ9" s="27" t="n">
        <x:v>516.0733673933031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5.882789253573965</x:v>
      </x:c>
      <x:c r="BQ9" s="27" t="n">
        <x:v>0</x:v>
      </x:c>
      <x:c r="BR9" s="27" t="n">
        <x:v>0</x:v>
      </x:c>
      <x:c r="BS9" s="27" t="n">
        <x:v>0</x:v>
      </x:c>
      <x:c r="BT9" s="27" t="n">
        <x:v>5.882789253573965</x:v>
      </x:c>
      <x:c r="BU9" s="27" t="n">
        <x:v>123.73777870233948</x:v>
      </x:c>
      <x:c r="BV9" s="27" t="n">
        <x:v>134.4984516520088</x:v>
      </x:c>
      <x:c r="BW9" s="27" t="n">
        <x:v>62.76063198754259</x:v>
      </x:c>
      <x:c r="BX9" s="27" t="n">
        <x:v>107.85297577663616</x:v>
      </x:c>
      <x:c r="BY9" s="27" t="n">
        <x:v>287.19752493780067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19.96048146922165</x:v>
      </x:c>
      <x:c r="CO9" s="27" t="n">
        <x:v>2.8247687868915916</x:v>
      </x:c>
      <x:c r="CP9" s="27" t="n">
        <x:v>47.38559338197865</x:v>
      </x:c>
      <x:c r="CQ9" s="27" t="n">
        <x:v>67.24135541538172</x:v>
      </x:c>
      <x:c r="CR9" s="27" t="n">
        <x:v>192.71679326327168</x:v>
      </x:c>
      <x:c r="CS9" s="27" t="n">
        <x:v>188.31474444547044</x:v>
      </x:c>
      <x:c r="CT9" s="27" t="n">
        <x:v>161.60281363883246</x:v>
      </x:c>
      <x:c r="CU9" s="27" t="n">
        <x:v>168.9818827870228</x:v>
      </x:c>
      <x:c r="CV9" s="27" t="n">
        <x:v>351.1269513350012</x:v>
      </x:c>
      <x:c r="CW9" s="27" t="n">
        <x:v>393.3017940799461</x:v>
      </x:c>
      <x:c r="CX9" s="27" t="n">
        <x:v>374.6779676772568</x:v>
      </x:c>
      <x:c r="CY9" s="27" t="n">
        <x:v>392.6529822809577</x:v>
      </x:c>
      <x:c r="CZ9" s="27" t="n">
        <x:v>364.28324128663013</x:v>
      </x:c>
      <x:c r="DA9" s="27" t="n">
        <x:v>389.07919223569445</x:v>
      </x:c>
      <x:c r="DB9" s="27" t="n">
        <x:v>395.743349112413</x:v>
      </x:c>
      <x:c r="DC9" s="27" t="n">
        <x:v>391.2009354694468</x:v>
      </x:c>
      <x:c r="DD9" s="27" t="n">
        <x:v>297.8157718892288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0</x:v>
      </x:c>
      <x:c r="DW9" s="27" t="n">
        <x:v>493.0085935368367</x:v>
      </x:c>
      <x:c r="DX9" s="27" t="n">
        <x:v>508.91152644406435</x:v>
      </x:c>
      <x:c r="DY9" s="27" t="n">
        <x:v>523.0550316965739</x:v>
      </x:c>
      <x:c r="DZ9" s="27" t="n">
        <x:v>413.5664968014978</x:v>
      </x:c>
      <x:c r="EA9" s="27" t="n">
        <x:v>0</x:v>
      </x:c>
      <x:c r="EB9" s="27" t="n">
        <x:v>409.71987392891805</x:v>
      </x:c>
      <x:c r="EC9" s="27" t="n">
        <x:v>399.97603368001376</x:v>
      </x:c>
      <x:c r="ED9" s="27" t="n">
        <x:v>1182.053931870083</x:v>
      </x:c>
      <x:c r="EE9" s="27" t="n">
        <x:v>359.84244567194423</x:v>
      </x:c>
      <x:c r="EF9" s="27" t="n">
        <x:v>350.3225240615898</x:v>
      </x:c>
      <x:c r="EG9" s="27" t="n">
        <x:v>382.15157440636625</x:v>
      </x:c>
      <x:c r="EH9" s="27" t="n">
        <x:v>367.29355139991526</x:v>
      </x:c>
      <x:c r="EI9" s="27" t="n">
        <x:v>344.61544025956476</x:v>
      </x:c>
      <x:c r="EJ9" s="27" t="n">
        <x:v>368.3475460586089</x:v>
      </x:c>
      <x:c r="EK9" s="27" t="n">
        <x:v>365.78764964040914</x:v>
      </x:c>
      <x:c r="EL9" s="27" t="n">
        <x:v>327.40946561258903</x:v>
      </x:c>
      <x:c r="EM9" s="27" t="n">
        <x:v>353.6664547855758</x:v>
      </x:c>
      <x:c r="EN9" s="27" t="n">
        <x:v>384.0393187144602</x:v>
      </x:c>
      <x:c r="EO9" s="27" t="n">
        <x:v>520.4523341808891</x:v>
      </x:c>
      <x:c r="EP9" s="27" t="n">
        <x:f>SUM(B9:EO9)</x:f>
        <x:v>36706.70638845158</x:v>
      </x:c>
      <x:c r="EQ9" s="29" t="n">
        <x:v>19146.04749035555</x:v>
      </x:c>
    </x:row>
    <x:row r="10" ht="14" customHeight="1">
      <x:c r="A10" s="23" t="n">
        <x:v>45697</x:v>
      </x:c>
      <x:c r="B10" s="27" t="n">
        <x:v>1351.3401869995173</x:v>
      </x:c>
      <x:c r="C10" s="27" t="n">
        <x:v>1407.1451788284853</x:v>
      </x:c>
      <x:c r="D10" s="27" t="n">
        <x:v>1331.6661019288867</x:v>
      </x:c>
      <x:c r="E10" s="27" t="n">
        <x:v>1338.1019215495498</x:v>
      </x:c>
      <x:c r="F10" s="27" t="n">
        <x:v>1330.7947063484157</x:v>
      </x:c>
      <x:c r="G10" s="27" t="n">
        <x:v>1394.3342619776208</x:v>
      </x:c>
      <x:c r="H10" s="27" t="n">
        <x:v>586.5189798241402</x:v>
      </x:c>
      <x:c r="I10" s="27" t="n">
        <x:v>1411.6122267514804</x:v>
      </x:c>
      <x:c r="J10" s="27" t="n">
        <x:v>1375.6008742075983</x:v>
      </x:c>
      <x:c r="K10" s="27" t="n">
        <x:v>555.6390741243748</x:v>
      </x:c>
      <x:c r="L10" s="27" t="n">
        <x:v>565.0262950054342</x:v>
      </x:c>
      <x:c r="M10" s="27" t="n">
        <x:v>1231.7056870477768</x:v>
      </x:c>
      <x:c r="N10" s="27" t="n">
        <x:v>1357.7735321254213</x:v>
      </x:c>
      <x:c r="O10" s="27" t="n">
        <x:v>605.2129604278249</x:v>
      </x:c>
      <x:c r="P10" s="27" t="n">
        <x:v>619.8889154941695</x:v>
      </x:c>
      <x:c r="Q10" s="27" t="n">
        <x:v>605.3612672916335</x:v>
      </x:c>
      <x:c r="R10" s="27" t="n">
        <x:v>608.1118670483444</x:v>
      </x:c>
      <x:c r="S10" s="27" t="n">
        <x:v>583.3522694195323</x:v>
      </x:c>
      <x:c r="T10" s="27" t="n">
        <x:v>579.6821906129431</x:v>
      </x:c>
      <x:c r="U10" s="27" t="n">
        <x:v>591.179809263539</x:v>
      </x:c>
      <x:c r="V10" s="27" t="n">
        <x:v>652.347384143741</x:v>
      </x:c>
      <x:c r="W10" s="27" t="n">
        <x:v>638.628679907394</x:v>
      </x:c>
      <x:c r="X10" s="27" t="n">
        <x:v>647.0378279922666</x:v>
      </x:c>
      <x:c r="Y10" s="27" t="n">
        <x:v>754.1990364381372</x:v>
      </x:c>
      <x:c r="Z10" s="27" t="n">
        <x:v>631.9496153208429</x:v>
      </x:c>
      <x:c r="AA10" s="27" t="n">
        <x:v>667.5685878870462</x:v>
      </x:c>
      <x:c r="AB10" s="27" t="n">
        <x:v>653.0280568245882</x:v>
      </x:c>
      <x:c r="AC10" s="27" t="n">
        <x:v>726.1322147843545</x:v>
      </x:c>
      <x:c r="AD10" s="27" t="n">
        <x:v>713.4629172132545</x:v>
      </x:c>
      <x:c r="AE10" s="27" t="n">
        <x:v>750.8002124553565</x:v>
      </x:c>
      <x:c r="AF10" s="27" t="n">
        <x:v>807.9905007863601</x:v>
      </x:c>
      <x:c r="AG10" s="27" t="n">
        <x:v>648.9720703453123</x:v>
      </x:c>
      <x:c r="AH10" s="27" t="n">
        <x:v>1478.5192599214047</x:v>
      </x:c>
      <x:c r="AI10" s="27" t="n">
        <x:v>1434.8206743002847</x:v>
      </x:c>
      <x:c r="AJ10" s="27" t="n">
        <x:v>711.5839547094147</x:v>
      </x:c>
      <x:c r="AK10" s="27" t="n">
        <x:v>232.2071351942707</x:v>
      </x:c>
      <x:c r="AL10" s="27" t="n">
        <x:v>65.10258107481772</x:v>
      </x:c>
      <x:c r="AM10" s="27" t="n">
        <x:v>430.33478111960295</x:v>
      </x:c>
      <x:c r="AN10" s="27" t="n">
        <x:v>455.1863322390156</x:v>
      </x:c>
      <x:c r="AO10" s="27" t="n">
        <x:v>834.5837617106481</x:v>
      </x:c>
      <x:c r="AP10" s="27" t="n">
        <x:v>810.1654716211618</x:v>
      </x:c>
      <x:c r="AQ10" s="27" t="n">
        <x:v>726.8547725181232</x:v>
      </x:c>
      <x:c r="AR10" s="27" t="n">
        <x:v>999.9302351366858</x:v>
      </x:c>
      <x:c r="AS10" s="27" t="n">
        <x:v>1058.4910985984163</x:v>
      </x:c>
      <x:c r="AT10" s="27" t="n">
        <x:v>1468.3265582005995</x:v>
      </x:c>
      <x:c r="AU10" s="27" t="n">
        <x:v>1420.3639180254158</x:v>
      </x:c>
      <x:c r="AV10" s="27" t="n">
        <x:v>622.5177059187745</x:v>
      </x:c>
      <x:c r="AW10" s="27" t="n">
        <x:v>32.34286153973167</x:v>
      </x:c>
      <x:c r="AX10" s="27" t="n">
        <x:v>10.821360842578368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0</x:v>
      </x:c>
      <x:c r="BI10" s="27" t="n">
        <x:v>0</x:v>
      </x:c>
      <x:c r="BJ10" s="27" t="n">
        <x:v>0</x:v>
      </x:c>
      <x:c r="BK10" s="27" t="n">
        <x:v>0</x:v>
      </x:c>
      <x:c r="BL10" s="27" t="n">
        <x:v>0</x:v>
      </x:c>
      <x:c r="BM10" s="27" t="n">
        <x:v>0</x:v>
      </x:c>
      <x:c r="BN10" s="27" t="n">
        <x:v>154.88452897224528</x:v>
      </x:c>
      <x:c r="BO10" s="27" t="n">
        <x:v>765.8918415490751</x:v>
      </x:c>
      <x:c r="BP10" s="27" t="n">
        <x:v>940.9242443802972</x:v>
      </x:c>
      <x:c r="BQ10" s="27" t="n">
        <x:v>880.1663156003914</x:v>
      </x:c>
      <x:c r="BR10" s="27" t="n">
        <x:v>854.1526396436154</x:v>
      </x:c>
      <x:c r="BS10" s="27" t="n">
        <x:v>879.0078973374456</x:v>
      </x:c>
      <x:c r="BT10" s="27" t="n">
        <x:v>880.481013761343</x:v>
      </x:c>
      <x:c r="BU10" s="27" t="n">
        <x:v>868.2577782622611</x:v>
      </x:c>
      <x:c r="BV10" s="27" t="n">
        <x:v>910.9430271148213</x:v>
      </x:c>
      <x:c r="BW10" s="27" t="n">
        <x:v>899.3774169225017</x:v>
      </x:c>
      <x:c r="BX10" s="27" t="n">
        <x:v>916.0584013025787</x:v>
      </x:c>
      <x:c r="BY10" s="27" t="n">
        <x:v>979.7100321699909</x:v>
      </x:c>
      <x:c r="BZ10" s="27" t="n">
        <x:v>270.22184877010085</x:v>
      </x:c>
      <x:c r="CA10" s="27" t="n">
        <x:v>0</x:v>
      </x:c>
      <x:c r="CB10" s="27" t="n">
        <x:v>124.96428104114385</x:v>
      </x:c>
      <x:c r="CC10" s="27" t="n">
        <x:v>0</x:v>
      </x:c>
      <x:c r="CD10" s="27" t="n">
        <x:v>0</x:v>
      </x:c>
      <x:c r="CE10" s="27" t="n">
        <x:v>0</x:v>
      </x:c>
      <x:c r="CF10" s="27" t="n">
        <x:v>0</x:v>
      </x:c>
      <x:c r="CG10" s="27" t="n">
        <x:v>0</x:v>
      </x:c>
      <x:c r="CH10" s="27" t="n">
        <x:v>0</x:v>
      </x:c>
      <x:c r="CI10" s="27" t="n">
        <x:v>0</x:v>
      </x:c>
      <x:c r="CJ10" s="27" t="n">
        <x:v>0</x:v>
      </x:c>
      <x:c r="CK10" s="27" t="n">
        <x:v>0</x:v>
      </x:c>
      <x:c r="CL10" s="27" t="n">
        <x:v>0</x:v>
      </x:c>
      <x:c r="CM10" s="27" t="n">
        <x:v>1240.8735408856812</x:v>
      </x:c>
      <x:c r="CN10" s="27" t="n">
        <x:v>1229.1085042361622</x:v>
      </x:c>
      <x:c r="CO10" s="27" t="n">
        <x:v>1021.2752540591913</x:v>
      </x:c>
      <x:c r="CP10" s="27" t="n">
        <x:v>570.5953010057048</x:v>
      </x:c>
      <x:c r="CQ10" s="27" t="n">
        <x:v>493.56878093428037</x:v>
      </x:c>
      <x:c r="CR10" s="27" t="n">
        <x:v>691.7063411010226</x:v>
      </x:c>
      <x:c r="CS10" s="27" t="n">
        <x:v>714.4434232341213</x:v>
      </x:c>
      <x:c r="CT10" s="27" t="n">
        <x:v>751.0074943266187</x:v>
      </x:c>
      <x:c r="CU10" s="27" t="n">
        <x:v>817.2337372170324</x:v>
      </x:c>
      <x:c r="CV10" s="27" t="n">
        <x:v>887.6989676490061</x:v>
      </x:c>
      <x:c r="CW10" s="27" t="n">
        <x:v>881.0869489334834</x:v>
      </x:c>
      <x:c r="CX10" s="27" t="n">
        <x:v>917.7581085059863</x:v>
      </x:c>
      <x:c r="CY10" s="27" t="n">
        <x:v>984.6443067364921</x:v>
      </x:c>
      <x:c r="CZ10" s="27" t="n">
        <x:v>967.1423050605088</x:v>
      </x:c>
      <x:c r="DA10" s="27" t="n">
        <x:v>988.4349915581247</x:v>
      </x:c>
      <x:c r="DB10" s="27" t="n">
        <x:v>1055.6223860965322</x:v>
      </x:c>
      <x:c r="DC10" s="27" t="n">
        <x:v>1088.1168801816946</x:v>
      </x:c>
      <x:c r="DD10" s="27" t="n">
        <x:v>871.3122703074092</x:v>
      </x:c>
      <x:c r="DE10" s="27" t="n">
        <x:v>659.6236029853259</x:v>
      </x:c>
      <x:c r="DF10" s="27" t="n">
        <x:v>659.7245117364882</x:v>
      </x:c>
      <x:c r="DG10" s="27" t="n">
        <x:v>699.0173279875664</x:v>
      </x:c>
      <x:c r="DH10" s="27" t="n">
        <x:v>681.1592436789615</x:v>
      </x:c>
      <x:c r="DI10" s="27" t="n">
        <x:v>674.2354705794787</x:v>
      </x:c>
      <x:c r="DJ10" s="27" t="n">
        <x:v>364.42468530167145</x:v>
      </x:c>
      <x:c r="DK10" s="27" t="n">
        <x:v>4.002795237748291</x:v>
      </x:c>
      <x:c r="DL10" s="27" t="n">
        <x:v>0</x:v>
      </x:c>
      <x:c r="DM10" s="27" t="n">
        <x:v>16.628513868916944</x:v>
      </x:c>
      <x:c r="DN10" s="27" t="n">
        <x:v>0</x:v>
      </x:c>
      <x:c r="DO10" s="27" t="n">
        <x:v>0.621943865084664</x:v>
      </x:c>
      <x:c r="DP10" s="27" t="n">
        <x:v>0</x:v>
      </x:c>
      <x:c r="DQ10" s="27" t="n">
        <x:v>0</x:v>
      </x:c>
      <x:c r="DR10" s="27" t="n">
        <x:v>0</x:v>
      </x:c>
      <x:c r="DS10" s="27" t="n">
        <x:v>43.60091882585505</x:v>
      </x:c>
      <x:c r="DT10" s="27" t="n">
        <x:v>0.23045634357326672</x:v>
      </x:c>
      <x:c r="DU10" s="27" t="n">
        <x:v>0</x:v>
      </x:c>
      <x:c r="DV10" s="27" t="n">
        <x:v>747.341452565548</x:v>
      </x:c>
      <x:c r="DW10" s="27" t="n">
        <x:v>665.4825707987351</x:v>
      </x:c>
      <x:c r="DX10" s="27" t="n">
        <x:v>816.0175191065496</x:v>
      </x:c>
      <x:c r="DY10" s="27" t="n">
        <x:v>776.7829486373121</x:v>
      </x:c>
      <x:c r="DZ10" s="27" t="n">
        <x:v>779.2233233197861</x:v>
      </x:c>
      <x:c r="EA10" s="27" t="n">
        <x:v>440.20125957748206</x:v>
      </x:c>
      <x:c r="EB10" s="27" t="n">
        <x:v>623.604448148837</x:v>
      </x:c>
      <x:c r="EC10" s="27" t="n">
        <x:v>551.4374548460215</x:v>
      </x:c>
      <x:c r="ED10" s="27" t="n">
        <x:v>1317.1121766501494</x:v>
      </x:c>
      <x:c r="EE10" s="27" t="n">
        <x:v>509.95418654092805</x:v>
      </x:c>
      <x:c r="EF10" s="27" t="n">
        <x:v>493.73789868289987</x:v>
      </x:c>
      <x:c r="EG10" s="27" t="n">
        <x:v>520.6552887250349</x:v>
      </x:c>
      <x:c r="EH10" s="27" t="n">
        <x:v>518.1560655302459</x:v>
      </x:c>
      <x:c r="EI10" s="27" t="n">
        <x:v>494.85414626387694</x:v>
      </x:c>
      <x:c r="EJ10" s="27" t="n">
        <x:v>530.9023706977719</x:v>
      </x:c>
      <x:c r="EK10" s="27" t="n">
        <x:v>530.2556787697507</x:v>
      </x:c>
      <x:c r="EL10" s="27" t="n">
        <x:v>484.00440028279974</x:v>
      </x:c>
      <x:c r="EM10" s="27" t="n">
        <x:v>495.49407567731083</x:v>
      </x:c>
      <x:c r="EN10" s="27" t="n">
        <x:v>536.5533869750464</x:v>
      </x:c>
      <x:c r="EO10" s="27" t="n">
        <x:v>543.830027023484</x:v>
      </x:c>
      <x:c r="EP10" s="27" t="n">
        <x:f>SUM(B10:EO10)</x:f>
        <x:v>83189.85883113342</x:v>
      </x:c>
      <x:c r="EQ10" s="29" t="n">
        <x:v>52670.34960902919</x:v>
      </x:c>
    </x:row>
    <x:row r="11" ht="14" customHeight="1">
      <x:c r="A11" s="23" t="n">
        <x:v>45698</x:v>
      </x:c>
      <x:c r="B11" s="27" t="n">
        <x:v>1337.4480008704932</x:v>
      </x:c>
      <x:c r="C11" s="27" t="n">
        <x:v>1370.0508530185384</x:v>
      </x:c>
      <x:c r="D11" s="27" t="n">
        <x:v>1353.2513009958427</x:v>
      </x:c>
      <x:c r="E11" s="27" t="n">
        <x:v>1338.5830706747954</x:v>
      </x:c>
      <x:c r="F11" s="27" t="n">
        <x:v>1319.8053286460306</x:v>
      </x:c>
      <x:c r="G11" s="27" t="n">
        <x:v>1349.4435393217539</x:v>
      </x:c>
      <x:c r="H11" s="27" t="n">
        <x:v>618.0499960468329</x:v>
      </x:c>
      <x:c r="I11" s="27" t="n">
        <x:v>959.595096033453</x:v>
      </x:c>
      <x:c r="J11" s="27" t="n">
        <x:v>1365.902673910682</x:v>
      </x:c>
      <x:c r="K11" s="27" t="n">
        <x:v>650.3212215045262</x:v>
      </x:c>
      <x:c r="L11" s="27" t="n">
        <x:v>643.5280810074946</x:v>
      </x:c>
      <x:c r="M11" s="27" t="n">
        <x:v>747.5476794167407</x:v>
      </x:c>
      <x:c r="N11" s="27" t="n">
        <x:v>1376.843054050791</x:v>
      </x:c>
      <x:c r="O11" s="27" t="n">
        <x:v>719.4137735034861</x:v>
      </x:c>
      <x:c r="P11" s="27" t="n">
        <x:v>661.4175493984195</x:v>
      </x:c>
      <x:c r="Q11" s="27" t="n">
        <x:v>650.2390992922665</x:v>
      </x:c>
      <x:c r="R11" s="27" t="n">
        <x:v>667.2740997021544</x:v>
      </x:c>
      <x:c r="S11" s="27" t="n">
        <x:v>690.9507107318703</x:v>
      </x:c>
      <x:c r="T11" s="27" t="n">
        <x:v>679.5026220941165</x:v>
      </x:c>
      <x:c r="U11" s="27" t="n">
        <x:v>698.7099176967695</x:v>
      </x:c>
      <x:c r="V11" s="27" t="n">
        <x:v>681.1014485024564</x:v>
      </x:c>
      <x:c r="W11" s="27" t="n">
        <x:v>684.0687073897426</x:v>
      </x:c>
      <x:c r="X11" s="27" t="n">
        <x:v>685.2253389137038</x:v>
      </x:c>
      <x:c r="Y11" s="27" t="n">
        <x:v>709.4812968188511</x:v>
      </x:c>
      <x:c r="Z11" s="27" t="n">
        <x:v>747.9011247970843</x:v>
      </x:c>
      <x:c r="AA11" s="27" t="n">
        <x:v>723.9911494697955</x:v>
      </x:c>
      <x:c r="AB11" s="27" t="n">
        <x:v>767.3362891989696</x:v>
      </x:c>
      <x:c r="AC11" s="27" t="n">
        <x:v>728.0196373901281</x:v>
      </x:c>
      <x:c r="AD11" s="27" t="n">
        <x:v>712.5488012511755</x:v>
      </x:c>
      <x:c r="AE11" s="27" t="n">
        <x:v>696.5631951197478</x:v>
      </x:c>
      <x:c r="AF11" s="27" t="n">
        <x:v>664.0716550156866</x:v>
      </x:c>
      <x:c r="AG11" s="27" t="n">
        <x:v>654.7434654612507</x:v>
      </x:c>
      <x:c r="AH11" s="27" t="n">
        <x:v>1407.5634898003077</x:v>
      </x:c>
      <x:c r="AI11" s="27" t="n">
        <x:v>1476.7746030789408</x:v>
      </x:c>
      <x:c r="AJ11" s="27" t="n">
        <x:v>749.9054352989934</x:v>
      </x:c>
      <x:c r="AK11" s="27" t="n">
        <x:v>170.8166553925786</x:v>
      </x:c>
      <x:c r="AL11" s="27" t="n">
        <x:v>74.30022412394776</x:v>
      </x:c>
      <x:c r="AM11" s="27" t="n">
        <x:v>838.3881069808839</x:v>
      </x:c>
      <x:c r="AN11" s="27" t="n">
        <x:v>428.80585259080914</x:v>
      </x:c>
      <x:c r="AO11" s="27" t="n">
        <x:v>856.18278808767</x:v>
      </x:c>
      <x:c r="AP11" s="27" t="n">
        <x:v>939.0737999813821</x:v>
      </x:c>
      <x:c r="AQ11" s="27" t="n">
        <x:v>841.3323118206463</x:v>
      </x:c>
      <x:c r="AR11" s="27" t="n">
        <x:v>932.1236999992464</x:v>
      </x:c>
      <x:c r="AS11" s="27" t="n">
        <x:v>966.2470436314767</x:v>
      </x:c>
      <x:c r="AT11" s="27" t="n">
        <x:v>1485.044204554843</x:v>
      </x:c>
      <x:c r="AU11" s="27" t="n">
        <x:v>1415.434559508789</x:v>
      </x:c>
      <x:c r="AV11" s="27" t="n">
        <x:v>631.9840239678185</x:v>
      </x:c>
      <x:c r="AW11" s="27" t="n">
        <x:v>14.97946703205631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0</x:v>
      </x:c>
      <x:c r="BK11" s="27" t="n">
        <x:v>0</x:v>
      </x:c>
      <x:c r="BL11" s="27" t="n">
        <x:v>0</x:v>
      </x:c>
      <x:c r="BM11" s="27" t="n">
        <x:v>0</x:v>
      </x:c>
      <x:c r="BN11" s="27" t="n">
        <x:v>216.38195338169248</x:v>
      </x:c>
      <x:c r="BO11" s="27" t="n">
        <x:v>822.213045060073</x:v>
      </x:c>
      <x:c r="BP11" s="27" t="n">
        <x:v>963.2816011741453</x:v>
      </x:c>
      <x:c r="BQ11" s="27" t="n">
        <x:v>909.02350726339</x:v>
      </x:c>
      <x:c r="BR11" s="27" t="n">
        <x:v>902.4020247628674</x:v>
      </x:c>
      <x:c r="BS11" s="27" t="n">
        <x:v>927.5531738742683</x:v>
      </x:c>
      <x:c r="BT11" s="27" t="n">
        <x:v>891.0509132006523</x:v>
      </x:c>
      <x:c r="BU11" s="27" t="n">
        <x:v>921.9094541390829</x:v>
      </x:c>
      <x:c r="BV11" s="27" t="n">
        <x:v>872.1895854170979</x:v>
      </x:c>
      <x:c r="BW11" s="27" t="n">
        <x:v>821.9344011041179</x:v>
      </x:c>
      <x:c r="BX11" s="27" t="n">
        <x:v>861.5302059076015</x:v>
      </x:c>
      <x:c r="BY11" s="27" t="n">
        <x:v>1015.3139808688871</x:v>
      </x:c>
      <x:c r="BZ11" s="27" t="n">
        <x:v>287.0044394742426</x:v>
      </x:c>
      <x:c r="CA11" s="27" t="n">
        <x:v>5.000081728681084</x:v>
      </x:c>
      <x:c r="CB11" s="27" t="n">
        <x:v>0.06088939232562401</x:v>
      </x:c>
      <x:c r="CC11" s="27" t="n">
        <x:v>2.48883420458292</x:v>
      </x:c>
      <x:c r="CD11" s="27" t="n">
        <x:v>0.06695738583715694</x:v>
      </x:c>
      <x:c r="CE11" s="27" t="n">
        <x:v>0.06527183208395354</x:v>
      </x:c>
      <x:c r="CF11" s="27" t="n">
        <x:v>0</x:v>
      </x:c>
      <x:c r="CG11" s="27" t="n">
        <x:v>0</x:v>
      </x:c>
      <x:c r="CH11" s="27" t="n">
        <x:v>0</x:v>
      </x:c>
      <x:c r="CI11" s="27" t="n">
        <x:v>0</x:v>
      </x:c>
      <x:c r="CJ11" s="27" t="n">
        <x:v>0</x:v>
      </x:c>
      <x:c r="CK11" s="27" t="n">
        <x:v>0</x:v>
      </x:c>
      <x:c r="CL11" s="27" t="n">
        <x:v>0</x:v>
      </x:c>
      <x:c r="CM11" s="27" t="n">
        <x:v>1156.9530494520495</x:v>
      </x:c>
      <x:c r="CN11" s="27" t="n">
        <x:v>1265.8018255304007</x:v>
      </x:c>
      <x:c r="CO11" s="27" t="n">
        <x:v>956.9115860161684</x:v>
      </x:c>
      <x:c r="CP11" s="27" t="n">
        <x:v>855.5292637242802</x:v>
      </x:c>
      <x:c r="CQ11" s="27" t="n">
        <x:v>644.2781333633885</x:v>
      </x:c>
      <x:c r="CR11" s="27" t="n">
        <x:v>680.6471064240764</x:v>
      </x:c>
      <x:c r="CS11" s="27" t="n">
        <x:v>604.6016729377344</x:v>
      </x:c>
      <x:c r="CT11" s="27" t="n">
        <x:v>674.6407135036502</x:v>
      </x:c>
      <x:c r="CU11" s="27" t="n">
        <x:v>718.6446916523058</x:v>
      </x:c>
      <x:c r="CV11" s="27" t="n">
        <x:v>774.911682742193</x:v>
      </x:c>
      <x:c r="CW11" s="27" t="n">
        <x:v>847.5854402522406</x:v>
      </x:c>
      <x:c r="CX11" s="27" t="n">
        <x:v>901.0160041163408</x:v>
      </x:c>
      <x:c r="CY11" s="27" t="n">
        <x:v>930.5218919805571</x:v>
      </x:c>
      <x:c r="CZ11" s="27" t="n">
        <x:v>1281.6951015055586</x:v>
      </x:c>
      <x:c r="DA11" s="27" t="n">
        <x:v>1006.1408950084096</x:v>
      </x:c>
      <x:c r="DB11" s="27" t="n">
        <x:v>1062.0727733128606</x:v>
      </x:c>
      <x:c r="DC11" s="27" t="n">
        <x:v>1087.2988624900042</x:v>
      </x:c>
      <x:c r="DD11" s="27" t="n">
        <x:v>958.4605992922538</x:v>
      </x:c>
      <x:c r="DE11" s="27" t="n">
        <x:v>693.8520100477666</x:v>
      </x:c>
      <x:c r="DF11" s="27" t="n">
        <x:v>689.0844254483643</x:v>
      </x:c>
      <x:c r="DG11" s="27" t="n">
        <x:v>697.4874897204616</x:v>
      </x:c>
      <x:c r="DH11" s="27" t="n">
        <x:v>676.3905298226747</x:v>
      </x:c>
      <x:c r="DI11" s="27" t="n">
        <x:v>667.8730811328318</x:v>
      </x:c>
      <x:c r="DJ11" s="27" t="n">
        <x:v>375.59127694634213</x:v>
      </x:c>
      <x:c r="DK11" s="27" t="n">
        <x:v>21.243994416173717</x:v>
      </x:c>
      <x:c r="DL11" s="27" t="n">
        <x:v>10.685167197616</x:v>
      </x:c>
      <x:c r="DM11" s="27" t="n">
        <x:v>33.96415327623122</x:v>
      </x:c>
      <x:c r="DN11" s="27" t="n">
        <x:v>10.946722958033593</x:v>
      </x:c>
      <x:c r="DO11" s="27" t="n">
        <x:v>7.613144173623895</x:v>
      </x:c>
      <x:c r="DP11" s="27" t="n">
        <x:v>17.003941462822247</x:v>
      </x:c>
      <x:c r="DQ11" s="27" t="n">
        <x:v>11.552444808512437</x:v>
      </x:c>
      <x:c r="DR11" s="27" t="n">
        <x:v>6.791880286359548</x:v>
      </x:c>
      <x:c r="DS11" s="27" t="n">
        <x:v>61.22163654778157</x:v>
      </x:c>
      <x:c r="DT11" s="27" t="n">
        <x:v>7.994248018066154</x:v>
      </x:c>
      <x:c r="DU11" s="27" t="n">
        <x:v>0</x:v>
      </x:c>
      <x:c r="DV11" s="27" t="n">
        <x:v>736.7893093474922</x:v>
      </x:c>
      <x:c r="DW11" s="27" t="n">
        <x:v>752.4181353115619</x:v>
      </x:c>
      <x:c r="DX11" s="27" t="n">
        <x:v>789.9650108715579</x:v>
      </x:c>
      <x:c r="DY11" s="27" t="n">
        <x:v>687.1619870751705</x:v>
      </x:c>
      <x:c r="DZ11" s="27" t="n">
        <x:v>702.1946867985348</x:v>
      </x:c>
      <x:c r="EA11" s="27" t="n">
        <x:v>659.0180351563064</x:v>
      </x:c>
      <x:c r="EB11" s="27" t="n">
        <x:v>643.3945510864495</x:v>
      </x:c>
      <x:c r="EC11" s="27" t="n">
        <x:v>912.977547160558</x:v>
      </x:c>
      <x:c r="ED11" s="27" t="n">
        <x:v>1314.1032484063116</x:v>
      </x:c>
      <x:c r="EE11" s="27" t="n">
        <x:v>444.0662252387616</x:v>
      </x:c>
      <x:c r="EF11" s="27" t="n">
        <x:v>513.6301001156601</x:v>
      </x:c>
      <x:c r="EG11" s="27" t="n">
        <x:v>534.2637301566666</x:v>
      </x:c>
      <x:c r="EH11" s="27" t="n">
        <x:v>539.5281268011614</x:v>
      </x:c>
      <x:c r="EI11" s="27" t="n">
        <x:v>516.2716877259679</x:v>
      </x:c>
      <x:c r="EJ11" s="27" t="n">
        <x:v>543.718490239238</x:v>
      </x:c>
      <x:c r="EK11" s="27" t="n">
        <x:v>543.6973028106789</x:v>
      </x:c>
      <x:c r="EL11" s="27" t="n">
        <x:v>443.3083350029926</x:v>
      </x:c>
      <x:c r="EM11" s="27" t="n">
        <x:v>500.7479887502886</x:v>
      </x:c>
      <x:c r="EN11" s="27" t="n">
        <x:v>555.2671876442733</x:v>
      </x:c>
      <x:c r="EO11" s="27" t="n">
        <x:v>548.5652515090105</x:v>
      </x:c>
      <x:c r="EP11" s="27" t="n">
        <x:f>SUM(B11:EO11)</x:f>
        <x:v>84579.45074004438</x:v>
      </x:c>
      <x:c r="EQ11" s="29" t="n">
        <x:v>53395.532779355555</x:v>
      </x:c>
    </x:row>
    <x:row r="12" ht="14" customHeight="1">
      <x:c r="A12" s="23" t="n">
        <x:v>45699</x:v>
      </x:c>
      <x:c r="B12" s="27" t="n">
        <x:v>1360.294693405201</x:v>
      </x:c>
      <x:c r="C12" s="27" t="n">
        <x:v>1380.6939368001533</x:v>
      </x:c>
      <x:c r="D12" s="27" t="n">
        <x:v>1326.9692930666358</x:v>
      </x:c>
      <x:c r="E12" s="27" t="n">
        <x:v>1355.9491517852114</x:v>
      </x:c>
      <x:c r="F12" s="27" t="n">
        <x:v>1361.4266526624508</x:v>
      </x:c>
      <x:c r="G12" s="27" t="n">
        <x:v>1417.546412432264</x:v>
      </x:c>
      <x:c r="H12" s="27" t="n">
        <x:v>593.3999702279327</x:v>
      </x:c>
      <x:c r="I12" s="27" t="n">
        <x:v>1118.8193871035169</x:v>
      </x:c>
      <x:c r="J12" s="27" t="n">
        <x:v>1379.5532138239987</x:v>
      </x:c>
      <x:c r="K12" s="27" t="n">
        <x:v>572.9285542821359</x:v>
      </x:c>
      <x:c r="L12" s="27" t="n">
        <x:v>562.8538963778418</x:v>
      </x:c>
      <x:c r="M12" s="27" t="n">
        <x:v>566.0306864294188</x:v>
      </x:c>
      <x:c r="N12" s="27" t="n">
        <x:v>1354.4318350108126</x:v>
      </x:c>
      <x:c r="O12" s="27" t="n">
        <x:v>594.0893265949876</x:v>
      </x:c>
      <x:c r="P12" s="27" t="n">
        <x:v>611.7531353934655</x:v>
      </x:c>
      <x:c r="Q12" s="27" t="n">
        <x:v>621.5714006618448</x:v>
      </x:c>
      <x:c r="R12" s="27" t="n">
        <x:v>615.6648903642675</x:v>
      </x:c>
      <x:c r="S12" s="27" t="n">
        <x:v>581.4543255878898</x:v>
      </x:c>
      <x:c r="T12" s="27" t="n">
        <x:v>545.1937645252661</x:v>
      </x:c>
      <x:c r="U12" s="27" t="n">
        <x:v>845.1535185436653</x:v>
      </x:c>
      <x:c r="V12" s="27" t="n">
        <x:v>917.0339628703364</x:v>
      </x:c>
      <x:c r="W12" s="27" t="n">
        <x:v>638.1139495899697</x:v>
      </x:c>
      <x:c r="X12" s="27" t="n">
        <x:v>617.5742557695211</x:v>
      </x:c>
      <x:c r="Y12" s="27" t="n">
        <x:v>620.1777590463693</x:v>
      </x:c>
      <x:c r="Z12" s="27" t="n">
        <x:v>637.8314297164264</x:v>
      </x:c>
      <x:c r="AA12" s="27" t="n">
        <x:v>645.9615282043922</x:v>
      </x:c>
      <x:c r="AB12" s="27" t="n">
        <x:v>661.0648007629907</x:v>
      </x:c>
      <x:c r="AC12" s="27" t="n">
        <x:v>669.9738186325038</x:v>
      </x:c>
      <x:c r="AD12" s="27" t="n">
        <x:v>683.4398524200664</x:v>
      </x:c>
      <x:c r="AE12" s="27" t="n">
        <x:v>621.2020083788535</x:v>
      </x:c>
      <x:c r="AF12" s="27" t="n">
        <x:v>646.3643521544651</x:v>
      </x:c>
      <x:c r="AG12" s="27" t="n">
        <x:v>662.5619942297011</x:v>
      </x:c>
      <x:c r="AH12" s="27" t="n">
        <x:v>1451.8509712719201</x:v>
      </x:c>
      <x:c r="AI12" s="27" t="n">
        <x:v>1466.2484440946557</x:v>
      </x:c>
      <x:c r="AJ12" s="27" t="n">
        <x:v>714.6661530882495</x:v>
      </x:c>
      <x:c r="AK12" s="27" t="n">
        <x:v>129.49957891824468</x:v>
      </x:c>
      <x:c r="AL12" s="27" t="n">
        <x:v>71.71445682007796</x:v>
      </x:c>
      <x:c r="AM12" s="27" t="n">
        <x:v>341.75944202733075</x:v>
      </x:c>
      <x:c r="AN12" s="27" t="n">
        <x:v>317.1152038804644</x:v>
      </x:c>
      <x:c r="AO12" s="27" t="n">
        <x:v>898.74118207272</x:v>
      </x:c>
      <x:c r="AP12" s="27" t="n">
        <x:v>878.228843869332</x:v>
      </x:c>
      <x:c r="AQ12" s="27" t="n">
        <x:v>748.9542546918866</x:v>
      </x:c>
      <x:c r="AR12" s="27" t="n">
        <x:v>895.6317874965335</x:v>
      </x:c>
      <x:c r="AS12" s="27" t="n">
        <x:v>973.2750248141148</x:v>
      </x:c>
      <x:c r="AT12" s="27" t="n">
        <x:v>1457.5547195049155</x:v>
      </x:c>
      <x:c r="AU12" s="27" t="n">
        <x:v>1409.1634596375932</x:v>
      </x:c>
      <x:c r="AV12" s="27" t="n">
        <x:v>693.5041605037693</x:v>
      </x:c>
      <x:c r="AW12" s="27" t="n">
        <x:v>6.294993580068889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0</x:v>
      </x:c>
      <x:c r="BK12" s="27" t="n">
        <x:v>0</x:v>
      </x:c>
      <x:c r="BL12" s="27" t="n">
        <x:v>0</x:v>
      </x:c>
      <x:c r="BM12" s="27" t="n">
        <x:v>0</x:v>
      </x:c>
      <x:c r="BN12" s="27" t="n">
        <x:v>72.3313409938089</x:v>
      </x:c>
      <x:c r="BO12" s="27" t="n">
        <x:v>717.7781923108141</x:v>
      </x:c>
      <x:c r="BP12" s="27" t="n">
        <x:v>905.1905184225295</x:v>
      </x:c>
      <x:c r="BQ12" s="27" t="n">
        <x:v>795.1922053485983</x:v>
      </x:c>
      <x:c r="BR12" s="27" t="n">
        <x:v>847.7499149714479</x:v>
      </x:c>
      <x:c r="BS12" s="27" t="n">
        <x:v>853.0644665743073</x:v>
      </x:c>
      <x:c r="BT12" s="27" t="n">
        <x:v>845.4645400071514</x:v>
      </x:c>
      <x:c r="BU12" s="27" t="n">
        <x:v>886.6940373201717</x:v>
      </x:c>
      <x:c r="BV12" s="27" t="n">
        <x:v>886.7188926281292</x:v>
      </x:c>
      <x:c r="BW12" s="27" t="n">
        <x:v>867.4767161809182</x:v>
      </x:c>
      <x:c r="BX12" s="27" t="n">
        <x:v>868.9501850477088</x:v>
      </x:c>
      <x:c r="BY12" s="27" t="n">
        <x:v>977.7718977218573</x:v>
      </x:c>
      <x:c r="BZ12" s="27" t="n">
        <x:v>431.49247699451286</x:v>
      </x:c>
      <x:c r="CA12" s="27" t="n">
        <x:v>95.69670622584803</x:v>
      </x:c>
      <x:c r="CB12" s="27" t="n">
        <x:v>0</x:v>
      </x:c>
      <x:c r="CC12" s="27" t="n">
        <x:v>0</x:v>
      </x:c>
      <x:c r="CD12" s="27" t="n">
        <x:v>0</x:v>
      </x:c>
      <x:c r="CE12" s="27" t="n">
        <x:v>0</x:v>
      </x:c>
      <x:c r="CF12" s="27" t="n">
        <x:v>0</x:v>
      </x:c>
      <x:c r="CG12" s="27" t="n">
        <x:v>0</x:v>
      </x:c>
      <x:c r="CH12" s="27" t="n">
        <x:v>0</x:v>
      </x:c>
      <x:c r="CI12" s="27" t="n">
        <x:v>0</x:v>
      </x:c>
      <x:c r="CJ12" s="27" t="n">
        <x:v>0</x:v>
      </x:c>
      <x:c r="CK12" s="27" t="n">
        <x:v>0</x:v>
      </x:c>
      <x:c r="CL12" s="27" t="n">
        <x:v>0</x:v>
      </x:c>
      <x:c r="CM12" s="27" t="n">
        <x:v>1227.80347432614</x:v>
      </x:c>
      <x:c r="CN12" s="27" t="n">
        <x:v>1238.7463169967616</x:v>
      </x:c>
      <x:c r="CO12" s="27" t="n">
        <x:v>1188.6296684611445</x:v>
      </x:c>
      <x:c r="CP12" s="27" t="n">
        <x:v>499.1591518777926</x:v>
      </x:c>
      <x:c r="CQ12" s="27" t="n">
        <x:v>515.7513071260051</x:v>
      </x:c>
      <x:c r="CR12" s="27" t="n">
        <x:v>705.8044514323504</x:v>
      </x:c>
      <x:c r="CS12" s="27" t="n">
        <x:v>600.0058302389452</x:v>
      </x:c>
      <x:c r="CT12" s="27" t="n">
        <x:v>745.750627408806</x:v>
      </x:c>
      <x:c r="CU12" s="27" t="n">
        <x:v>809.7551525579769</x:v>
      </x:c>
      <x:c r="CV12" s="27" t="n">
        <x:v>861.9469944219074</x:v>
      </x:c>
      <x:c r="CW12" s="27" t="n">
        <x:v>813.1060434311833</x:v>
      </x:c>
      <x:c r="CX12" s="27" t="n">
        <x:v>872.3717979314346</x:v>
      </x:c>
      <x:c r="CY12" s="27" t="n">
        <x:v>987.2734309189839</x:v>
      </x:c>
      <x:c r="CZ12" s="27" t="n">
        <x:v>1026.536503865618</x:v>
      </x:c>
      <x:c r="DA12" s="27" t="n">
        <x:v>986.5020965126005</x:v>
      </x:c>
      <x:c r="DB12" s="27" t="n">
        <x:v>988.8741686419539</x:v>
      </x:c>
      <x:c r="DC12" s="27" t="n">
        <x:v>1075.5869045836703</x:v>
      </x:c>
      <x:c r="DD12" s="27" t="n">
        <x:v>877.8859521910704</x:v>
      </x:c>
      <x:c r="DE12" s="27" t="n">
        <x:v>684.2960285053632</x:v>
      </x:c>
      <x:c r="DF12" s="27" t="n">
        <x:v>667.9030715087038</x:v>
      </x:c>
      <x:c r="DG12" s="27" t="n">
        <x:v>687.8850315260213</x:v>
      </x:c>
      <x:c r="DH12" s="27" t="n">
        <x:v>674.6527437717856</x:v>
      </x:c>
      <x:c r="DI12" s="27" t="n">
        <x:v>671.9422007526218</x:v>
      </x:c>
      <x:c r="DJ12" s="27" t="n">
        <x:v>303.14276782026707</x:v>
      </x:c>
      <x:c r="DK12" s="27" t="n">
        <x:v>9.536195826816643</x:v>
      </x:c>
      <x:c r="DL12" s="27" t="n">
        <x:v>1.4032002583730134</x:v>
      </x:c>
      <x:c r="DM12" s="27" t="n">
        <x:v>20.07591892401746</x:v>
      </x:c>
      <x:c r="DN12" s="27" t="n">
        <x:v>1.0040390338443967</x:v>
      </x:c>
      <x:c r="DO12" s="27" t="n">
        <x:v>0.6600179630411335</x:v>
      </x:c>
      <x:c r="DP12" s="27" t="n">
        <x:v>6.022954794417022</x:v>
      </x:c>
      <x:c r="DQ12" s="27" t="n">
        <x:v>1.5059306099008916</x:v>
      </x:c>
      <x:c r="DR12" s="27" t="n">
        <x:v>1.4098701282019988</x:v>
      </x:c>
      <x:c r="DS12" s="27" t="n">
        <x:v>42.53986029033316</x:v>
      </x:c>
      <x:c r="DT12" s="27" t="n">
        <x:v>0.20352184635342696</x:v>
      </x:c>
      <x:c r="DU12" s="27" t="n">
        <x:v>0</x:v>
      </x:c>
      <x:c r="DV12" s="27" t="n">
        <x:v>698.5602756231434</x:v>
      </x:c>
      <x:c r="DW12" s="27" t="n">
        <x:v>765.4859183501612</x:v>
      </x:c>
      <x:c r="DX12" s="27" t="n">
        <x:v>776.9122453863923</x:v>
      </x:c>
      <x:c r="DY12" s="27" t="n">
        <x:v>749.8297310381413</x:v>
      </x:c>
      <x:c r="DZ12" s="27" t="n">
        <x:v>701.1859175007537</x:v>
      </x:c>
      <x:c r="EA12" s="27" t="n">
        <x:v>554.6257878008373</x:v>
      </x:c>
      <x:c r="EB12" s="27" t="n">
        <x:v>623.8054195506406</x:v>
      </x:c>
      <x:c r="EC12" s="27" t="n">
        <x:v>547.6318839239566</x:v>
      </x:c>
      <x:c r="ED12" s="27" t="n">
        <x:v>1331.7201628565863</x:v>
      </x:c>
      <x:c r="EE12" s="27" t="n">
        <x:v>465.20612804296064</x:v>
      </x:c>
      <x:c r="EF12" s="27" t="n">
        <x:v>515.915573630433</x:v>
      </x:c>
      <x:c r="EG12" s="27" t="n">
        <x:v>802.5193540246438</x:v>
      </x:c>
      <x:c r="EH12" s="27" t="n">
        <x:v>528.4124802205539</x:v>
      </x:c>
      <x:c r="EI12" s="27" t="n">
        <x:v>513.7198741440361</x:v>
      </x:c>
      <x:c r="EJ12" s="27" t="n">
        <x:v>537.697843398823</x:v>
      </x:c>
      <x:c r="EK12" s="27" t="n">
        <x:v>534.9434097033277</x:v>
      </x:c>
      <x:c r="EL12" s="27" t="n">
        <x:v>504.65901634847984</x:v>
      </x:c>
      <x:c r="EM12" s="27" t="n">
        <x:v>519.1483808572799</x:v>
      </x:c>
      <x:c r="EN12" s="27" t="n">
        <x:v>545.5402972244586</x:v>
      </x:c>
      <x:c r="EO12" s="27" t="n">
        <x:v>525.7430119608445</x:v>
      </x:c>
      <x:c r="EP12" s="27" t="n">
        <x:f>SUM(B12:EO12)</x:f>
        <x:v>81831.78846194508</x:v>
      </x:c>
      <x:c r="EQ12" s="29" t="n">
        <x:v>51371.25095702928</x:v>
      </x:c>
    </x:row>
    <x:row r="13" ht="14" customHeight="1">
      <x:c r="A13" s="23" t="n">
        <x:v>45700</x:v>
      </x:c>
      <x:c r="B13" s="27" t="n">
        <x:v>1372.04136035725</x:v>
      </x:c>
      <x:c r="C13" s="27" t="n">
        <x:v>1405.8428436780202</x:v>
      </x:c>
      <x:c r="D13" s="27" t="n">
        <x:v>1357.0966609380907</x:v>
      </x:c>
      <x:c r="E13" s="27" t="n">
        <x:v>1339.5702863541692</x:v>
      </x:c>
      <x:c r="F13" s="27" t="n">
        <x:v>1369.3392280380624</x:v>
      </x:c>
      <x:c r="G13" s="27" t="n">
        <x:v>1416.6686769312926</x:v>
      </x:c>
      <x:c r="H13" s="27" t="n">
        <x:v>597.0752571967365</x:v>
      </x:c>
      <x:c r="I13" s="27" t="n">
        <x:v>1416.6716848144572</x:v>
      </x:c>
      <x:c r="J13" s="27" t="n">
        <x:v>1376.333615453495</x:v>
      </x:c>
      <x:c r="K13" s="27" t="n">
        <x:v>572.2621471618785</x:v>
      </x:c>
      <x:c r="L13" s="27" t="n">
        <x:v>562.1982973890945</x:v>
      </x:c>
      <x:c r="M13" s="27" t="n">
        <x:v>564.8738913515231</x:v>
      </x:c>
      <x:c r="N13" s="27" t="n">
        <x:v>1375.6609894912372</x:v>
      </x:c>
      <x:c r="O13" s="27" t="n">
        <x:v>628.8452311177355</x:v>
      </x:c>
      <x:c r="P13" s="27" t="n">
        <x:v>619.5044887955594</x:v>
      </x:c>
      <x:c r="Q13" s="27" t="n">
        <x:v>624.4478874563077</x:v>
      </x:c>
      <x:c r="R13" s="27" t="n">
        <x:v>615.8645841676614</x:v>
      </x:c>
      <x:c r="S13" s="27" t="n">
        <x:v>693.3336862429856</x:v>
      </x:c>
      <x:c r="T13" s="27" t="n">
        <x:v>553.2465355176447</x:v>
      </x:c>
      <x:c r="U13" s="27" t="n">
        <x:v>591.0151974005848</x:v>
      </x:c>
      <x:c r="V13" s="27" t="n">
        <x:v>648.1957443895186</x:v>
      </x:c>
      <x:c r="W13" s="27" t="n">
        <x:v>625.0118365747485</x:v>
      </x:c>
      <x:c r="X13" s="27" t="n">
        <x:v>637.77854080126</x:v>
      </x:c>
      <x:c r="Y13" s="27" t="n">
        <x:v>651.2223086976032</x:v>
      </x:c>
      <x:c r="Z13" s="27" t="n">
        <x:v>660.598509072347</x:v>
      </x:c>
      <x:c r="AA13" s="27" t="n">
        <x:v>675.3134122382826</x:v>
      </x:c>
      <x:c r="AB13" s="27" t="n">
        <x:v>658.2830096868605</x:v>
      </x:c>
      <x:c r="AC13" s="27" t="n">
        <x:v>859.092157343117</x:v>
      </x:c>
      <x:c r="AD13" s="27" t="n">
        <x:v>804.7877150252456</x:v>
      </x:c>
      <x:c r="AE13" s="27" t="n">
        <x:v>669.5326003793177</x:v>
      </x:c>
      <x:c r="AF13" s="27" t="n">
        <x:v>657.8255329402322</x:v>
      </x:c>
      <x:c r="AG13" s="27" t="n">
        <x:v>660.6242557227049</x:v>
      </x:c>
      <x:c r="AH13" s="27" t="n">
        <x:v>1464.1459995655719</x:v>
      </x:c>
      <x:c r="AI13" s="27" t="n">
        <x:v>1474.0330900611903</x:v>
      </x:c>
      <x:c r="AJ13" s="27" t="n">
        <x:v>724.9726387304772</x:v>
      </x:c>
      <x:c r="AK13" s="27" t="n">
        <x:v>58.38611730400852</x:v>
      </x:c>
      <x:c r="AL13" s="27" t="n">
        <x:v>65.12399770311387</x:v>
      </x:c>
      <x:c r="AM13" s="27" t="n">
        <x:v>765.1469919629218</x:v>
      </x:c>
      <x:c r="AN13" s="27" t="n">
        <x:v>219.65943550709272</x:v>
      </x:c>
      <x:c r="AO13" s="27" t="n">
        <x:v>826.0016013938691</x:v>
      </x:c>
      <x:c r="AP13" s="27" t="n">
        <x:v>810.5240255640786</x:v>
      </x:c>
      <x:c r="AQ13" s="27" t="n">
        <x:v>723.4525947111264</x:v>
      </x:c>
      <x:c r="AR13" s="27" t="n">
        <x:v>859.3600239717059</x:v>
      </x:c>
      <x:c r="AS13" s="27" t="n">
        <x:v>886.1441198757318</x:v>
      </x:c>
      <x:c r="AT13" s="27" t="n">
        <x:v>1473.2576854683218</x:v>
      </x:c>
      <x:c r="AU13" s="27" t="n">
        <x:v>1381.3454140788563</x:v>
      </x:c>
      <x:c r="AV13" s="27" t="n">
        <x:v>671.5440675334764</x:v>
      </x:c>
      <x:c r="AW13" s="27" t="n">
        <x:v>3.8319718196398007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0</x:v>
      </x:c>
      <x:c r="BK13" s="27" t="n">
        <x:v>0</x:v>
      </x:c>
      <x:c r="BL13" s="27" t="n">
        <x:v>0</x:v>
      </x:c>
      <x:c r="BM13" s="27" t="n">
        <x:v>0</x:v>
      </x:c>
      <x:c r="BN13" s="27" t="n">
        <x:v>98.88733500946161</x:v>
      </x:c>
      <x:c r="BO13" s="27" t="n">
        <x:v>757.8039193620713</x:v>
      </x:c>
      <x:c r="BP13" s="27" t="n">
        <x:v>890.5630910424495</x:v>
      </x:c>
      <x:c r="BQ13" s="27" t="n">
        <x:v>812.5140655398573</x:v>
      </x:c>
      <x:c r="BR13" s="27" t="n">
        <x:v>838.5652622909163</x:v>
      </x:c>
      <x:c r="BS13" s="27" t="n">
        <x:v>862.4951968229794</x:v>
      </x:c>
      <x:c r="BT13" s="27" t="n">
        <x:v>849.5918366277033</x:v>
      </x:c>
      <x:c r="BU13" s="27" t="n">
        <x:v>895.0858715884175</x:v>
      </x:c>
      <x:c r="BV13" s="27" t="n">
        <x:v>871.7149316163354</x:v>
      </x:c>
      <x:c r="BW13" s="27" t="n">
        <x:v>909.5592463440047</x:v>
      </x:c>
      <x:c r="BX13" s="27" t="n">
        <x:v>863.9511632300412</x:v>
      </x:c>
      <x:c r="BY13" s="27" t="n">
        <x:v>913.2674860201826</x:v>
      </x:c>
      <x:c r="BZ13" s="27" t="n">
        <x:v>521.7854325851843</x:v>
      </x:c>
      <x:c r="CA13" s="27" t="n">
        <x:v>0.05885920226818101</x:v>
      </x:c>
      <x:c r="CB13" s="27" t="n">
        <x:v>0</x:v>
      </x:c>
      <x:c r="CC13" s="27" t="n">
        <x:v>0</x:v>
      </x:c>
      <x:c r="CD13" s="27" t="n">
        <x:v>0</x:v>
      </x:c>
      <x:c r="CE13" s="27" t="n">
        <x:v>0</x:v>
      </x:c>
      <x:c r="CF13" s="27" t="n">
        <x:v>0</x:v>
      </x:c>
      <x:c r="CG13" s="27" t="n">
        <x:v>0</x:v>
      </x:c>
      <x:c r="CH13" s="27" t="n">
        <x:v>0</x:v>
      </x:c>
      <x:c r="CI13" s="27" t="n">
        <x:v>0</x:v>
      </x:c>
      <x:c r="CJ13" s="27" t="n">
        <x:v>0</x:v>
      </x:c>
      <x:c r="CK13" s="27" t="n">
        <x:v>0</x:v>
      </x:c>
      <x:c r="CL13" s="27" t="n">
        <x:v>0</x:v>
      </x:c>
      <x:c r="CM13" s="27" t="n">
        <x:v>1145.9863714698383</x:v>
      </x:c>
      <x:c r="CN13" s="27" t="n">
        <x:v>1191.25524345418</x:v>
      </x:c>
      <x:c r="CO13" s="27" t="n">
        <x:v>1069.8928907396787</x:v>
      </x:c>
      <x:c r="CP13" s="27" t="n">
        <x:v>526.4984760300339</x:v>
      </x:c>
      <x:c r="CQ13" s="27" t="n">
        <x:v>471.14575426229067</x:v>
      </x:c>
      <x:c r="CR13" s="27" t="n">
        <x:v>645.4969965160407</x:v>
      </x:c>
      <x:c r="CS13" s="27" t="n">
        <x:v>584.6448456678413</x:v>
      </x:c>
      <x:c r="CT13" s="27" t="n">
        <x:v>743.918715834089</x:v>
      </x:c>
      <x:c r="CU13" s="27" t="n">
        <x:v>787.196529886113</x:v>
      </x:c>
      <x:c r="CV13" s="27" t="n">
        <x:v>749.3236511388164</x:v>
      </x:c>
      <x:c r="CW13" s="27" t="n">
        <x:v>812.4138386324973</x:v>
      </x:c>
      <x:c r="CX13" s="27" t="n">
        <x:v>861.8558379609851</x:v>
      </x:c>
      <x:c r="CY13" s="27" t="n">
        <x:v>906.0833727655947</x:v>
      </x:c>
      <x:c r="CZ13" s="27" t="n">
        <x:v>1154.7283750572092</x:v>
      </x:c>
      <x:c r="DA13" s="27" t="n">
        <x:v>989.9406248630745</x:v>
      </x:c>
      <x:c r="DB13" s="27" t="n">
        <x:v>1002.234772955075</x:v>
      </x:c>
      <x:c r="DC13" s="27" t="n">
        <x:v>1114.1590510116466</x:v>
      </x:c>
      <x:c r="DD13" s="27" t="n">
        <x:v>876.6605715499256</x:v>
      </x:c>
      <x:c r="DE13" s="27" t="n">
        <x:v>680.3727722200825</x:v>
      </x:c>
      <x:c r="DF13" s="27" t="n">
        <x:v>686.0241846985633</x:v>
      </x:c>
      <x:c r="DG13" s="27" t="n">
        <x:v>690.6390966354353</x:v>
      </x:c>
      <x:c r="DH13" s="27" t="n">
        <x:v>671.7941938850369</x:v>
      </x:c>
      <x:c r="DI13" s="27" t="n">
        <x:v>682.6574178304179</x:v>
      </x:c>
      <x:c r="DJ13" s="27" t="n">
        <x:v>224.3348866854905</x:v>
      </x:c>
      <x:c r="DK13" s="27" t="n">
        <x:v>23.959964899842927</x:v>
      </x:c>
      <x:c r="DL13" s="27" t="n">
        <x:v>4.4332174696965865</x:v>
      </x:c>
      <x:c r="DM13" s="27" t="n">
        <x:v>31.154029742529264</x:v>
      </x:c>
      <x:c r="DN13" s="27" t="n">
        <x:v>18.13619812243133</x:v>
      </x:c>
      <x:c r="DO13" s="27" t="n">
        <x:v>15.738176508202955</x:v>
      </x:c>
      <x:c r="DP13" s="27" t="n">
        <x:v>21.5619432856152</x:v>
      </x:c>
      <x:c r="DQ13" s="27" t="n">
        <x:v>18.47877263874946</x:v>
      </x:c>
      <x:c r="DR13" s="27" t="n">
        <x:v>7.858962632879972</x:v>
      </x:c>
      <x:c r="DS13" s="27" t="n">
        <x:v>46.5696214102994</x:v>
      </x:c>
      <x:c r="DT13" s="27" t="n">
        <x:v>16.19927874810315</x:v>
      </x:c>
      <x:c r="DU13" s="27" t="n">
        <x:v>0.09089840959742292</x:v>
      </x:c>
      <x:c r="DV13" s="27" t="n">
        <x:v>683.3082255041742</x:v>
      </x:c>
      <x:c r="DW13" s="27" t="n">
        <x:v>773.0170138853432</x:v>
      </x:c>
      <x:c r="DX13" s="27" t="n">
        <x:v>823.2577580619488</x:v>
      </x:c>
      <x:c r="DY13" s="27" t="n">
        <x:v>764.046517579475</x:v>
      </x:c>
      <x:c r="DZ13" s="27" t="n">
        <x:v>811.5355132550783</x:v>
      </x:c>
      <x:c r="EA13" s="27" t="n">
        <x:v>442.0116646969092</x:v>
      </x:c>
      <x:c r="EB13" s="27" t="n">
        <x:v>619.6494062656512</x:v>
      </x:c>
      <x:c r="EC13" s="27" t="n">
        <x:v>734.3591757506026</x:v>
      </x:c>
      <x:c r="ED13" s="27" t="n">
        <x:v>1318.7883148800809</x:v>
      </x:c>
      <x:c r="EE13" s="27" t="n">
        <x:v>367.3523218760959</x:v>
      </x:c>
      <x:c r="EF13" s="27" t="n">
        <x:v>507.20482293844066</x:v>
      </x:c>
      <x:c r="EG13" s="27" t="n">
        <x:v>531.2601703185453</x:v>
      </x:c>
      <x:c r="EH13" s="27" t="n">
        <x:v>527.8683988522139</x:v>
      </x:c>
      <x:c r="EI13" s="27" t="n">
        <x:v>512.3644091810885</x:v>
      </x:c>
      <x:c r="EJ13" s="27" t="n">
        <x:v>533.5907901627106</x:v>
      </x:c>
      <x:c r="EK13" s="27" t="n">
        <x:v>533.3364262320159</x:v>
      </x:c>
      <x:c r="EL13" s="27" t="n">
        <x:v>491.60851926763104</x:v>
      </x:c>
      <x:c r="EM13" s="27" t="n">
        <x:v>511.96151455937104</x:v>
      </x:c>
      <x:c r="EN13" s="27" t="n">
        <x:v>540.5181175735378</x:v>
      </x:c>
      <x:c r="EO13" s="27" t="n">
        <x:v>518.9106514107665</x:v>
      </x:c>
      <x:c r="EP13" s="27" t="n">
        <x:f>SUM(B13:EO13)</x:f>
        <x:v>81772.32091312764</x:v>
      </x:c>
      <x:c r="EQ13" s="29" t="n">
        <x:v>51285.85571442126</x:v>
      </x:c>
    </x:row>
    <x:row r="14" ht="14" customHeight="1">
      <x:c r="A14" s="23" t="n">
        <x:v>45701</x:v>
      </x:c>
      <x:c r="B14" s="27" t="n">
        <x:v>1350.0501299188938</x:v>
      </x:c>
      <x:c r="C14" s="27" t="n">
        <x:v>1379.8700417301668</x:v>
      </x:c>
      <x:c r="D14" s="27" t="n">
        <x:v>1325.0039843726968</x:v>
      </x:c>
      <x:c r="E14" s="27" t="n">
        <x:v>1347.7077537022762</x:v>
      </x:c>
      <x:c r="F14" s="27" t="n">
        <x:v>1370.058720109461</x:v>
      </x:c>
      <x:c r="G14" s="27" t="n">
        <x:v>1379.6156239648765</x:v>
      </x:c>
      <x:c r="H14" s="27" t="n">
        <x:v>612.9980371642159</x:v>
      </x:c>
      <x:c r="I14" s="27" t="n">
        <x:v>1320.6154021637078</x:v>
      </x:c>
      <x:c r="J14" s="27" t="n">
        <x:v>1359.295422471804</x:v>
      </x:c>
      <x:c r="K14" s="27" t="n">
        <x:v>641.060062483093</x:v>
      </x:c>
      <x:c r="L14" s="27" t="n">
        <x:v>615.631882144985</x:v>
      </x:c>
      <x:c r="M14" s="27" t="n">
        <x:v>684.8371348067898</x:v>
      </x:c>
      <x:c r="N14" s="27" t="n">
        <x:v>1355.8836478667474</x:v>
      </x:c>
      <x:c r="O14" s="27" t="n">
        <x:v>658.933640784831</x:v>
      </x:c>
      <x:c r="P14" s="27" t="n">
        <x:v>623.6772780424822</x:v>
      </x:c>
      <x:c r="Q14" s="27" t="n">
        <x:v>641.6164183795843</x:v>
      </x:c>
      <x:c r="R14" s="27" t="n">
        <x:v>679.4790428379896</x:v>
      </x:c>
      <x:c r="S14" s="27" t="n">
        <x:v>689.8489118730286</x:v>
      </x:c>
      <x:c r="T14" s="27" t="n">
        <x:v>562.8957631726038</x:v>
      </x:c>
      <x:c r="U14" s="27" t="n">
        <x:v>591.3698664900882</x:v>
      </x:c>
      <x:c r="V14" s="27" t="n">
        <x:v>670.1980683888703</x:v>
      </x:c>
      <x:c r="W14" s="27" t="n">
        <x:v>684.0388304513663</x:v>
      </x:c>
      <x:c r="X14" s="27" t="n">
        <x:v>678.4229070654144</x:v>
      </x:c>
      <x:c r="Y14" s="27" t="n">
        <x:v>656.4878016581739</x:v>
      </x:c>
      <x:c r="Z14" s="27" t="n">
        <x:v>641.5366069585473</x:v>
      </x:c>
      <x:c r="AA14" s="27" t="n">
        <x:v>642.4690272563798</x:v>
      </x:c>
      <x:c r="AB14" s="27" t="n">
        <x:v>682.5091578635103</x:v>
      </x:c>
      <x:c r="AC14" s="27" t="n">
        <x:v>731.5076091050914</x:v>
      </x:c>
      <x:c r="AD14" s="27" t="n">
        <x:v>685.6204278446402</x:v>
      </x:c>
      <x:c r="AE14" s="27" t="n">
        <x:v>646.5468356718029</x:v>
      </x:c>
      <x:c r="AF14" s="27" t="n">
        <x:v>703.3725184008107</x:v>
      </x:c>
      <x:c r="AG14" s="27" t="n">
        <x:v>660.664018470272</x:v>
      </x:c>
      <x:c r="AH14" s="27" t="n">
        <x:v>1439.472047619151</x:v>
      </x:c>
      <x:c r="AI14" s="27" t="n">
        <x:v>1443.7287002090477</x:v>
      </x:c>
      <x:c r="AJ14" s="27" t="n">
        <x:v>745.2779102642892</x:v>
      </x:c>
      <x:c r="AK14" s="27" t="n">
        <x:v>148.75425221729043</x:v>
      </x:c>
      <x:c r="AL14" s="27" t="n">
        <x:v>63.703632842866604</x:v>
      </x:c>
      <x:c r="AM14" s="27" t="n">
        <x:v>284.8662921225349</x:v>
      </x:c>
      <x:c r="AN14" s="27" t="n">
        <x:v>273.015033479961</x:v>
      </x:c>
      <x:c r="AO14" s="27" t="n">
        <x:v>586.0942325382114</x:v>
      </x:c>
      <x:c r="AP14" s="27" t="n">
        <x:v>799.8112420830244</x:v>
      </x:c>
      <x:c r="AQ14" s="27" t="n">
        <x:v>737.02483147667</x:v>
      </x:c>
      <x:c r="AR14" s="27" t="n">
        <x:v>857.6427340487164</x:v>
      </x:c>
      <x:c r="AS14" s="27" t="n">
        <x:v>871.507724148698</x:v>
      </x:c>
      <x:c r="AT14" s="27" t="n">
        <x:v>1437.0118098103787</x:v>
      </x:c>
      <x:c r="AU14" s="27" t="n">
        <x:v>1284.0302753990493</x:v>
      </x:c>
      <x:c r="AV14" s="27" t="n">
        <x:v>554.5935578419809</x:v>
      </x:c>
      <x:c r="AW14" s="27" t="n">
        <x:v>0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0</x:v>
      </x:c>
      <x:c r="BK14" s="27" t="n">
        <x:v>0</x:v>
      </x:c>
      <x:c r="BL14" s="27" t="n">
        <x:v>0</x:v>
      </x:c>
      <x:c r="BM14" s="27" t="n">
        <x:v>0</x:v>
      </x:c>
      <x:c r="BN14" s="27" t="n">
        <x:v>122.16205687074813</x:v>
      </x:c>
      <x:c r="BO14" s="27" t="n">
        <x:v>683.166772050317</x:v>
      </x:c>
      <x:c r="BP14" s="27" t="n">
        <x:v>880.820364664733</x:v>
      </x:c>
      <x:c r="BQ14" s="27" t="n">
        <x:v>837.5281749520273</x:v>
      </x:c>
      <x:c r="BR14" s="27" t="n">
        <x:v>824.4020500657477</x:v>
      </x:c>
      <x:c r="BS14" s="27" t="n">
        <x:v>824.9171099410712</x:v>
      </x:c>
      <x:c r="BT14" s="27" t="n">
        <x:v>795.5490865912633</x:v>
      </x:c>
      <x:c r="BU14" s="27" t="n">
        <x:v>815.8852620954023</x:v>
      </x:c>
      <x:c r="BV14" s="27" t="n">
        <x:v>816.1301187097492</x:v>
      </x:c>
      <x:c r="BW14" s="27" t="n">
        <x:v>785.0754225486622</x:v>
      </x:c>
      <x:c r="BX14" s="27" t="n">
        <x:v>803.0525971646011</x:v>
      </x:c>
      <x:c r="BY14" s="27" t="n">
        <x:v>846.3911465276663</x:v>
      </x:c>
      <x:c r="BZ14" s="27" t="n">
        <x:v>25.03118879462212</x:v>
      </x:c>
      <x:c r="CA14" s="27" t="n">
        <x:v>85.85318448006613</x:v>
      </x:c>
      <x:c r="CB14" s="27" t="n">
        <x:v>117.89990375408702</x:v>
      </x:c>
      <x:c r="CC14" s="27" t="n">
        <x:v>133.95561812984255</x:v>
      </x:c>
      <x:c r="CD14" s="27" t="n">
        <x:v>152.9093540471423</x:v>
      </x:c>
      <x:c r="CE14" s="27" t="n">
        <x:v>157.143705860696</x:v>
      </x:c>
      <x:c r="CF14" s="27" t="n">
        <x:v>0</x:v>
      </x:c>
      <x:c r="CG14" s="27" t="n">
        <x:v>0</x:v>
      </x:c>
      <x:c r="CH14" s="27" t="n">
        <x:v>0</x:v>
      </x:c>
      <x:c r="CI14" s="27" t="n">
        <x:v>0</x:v>
      </x:c>
      <x:c r="CJ14" s="27" t="n">
        <x:v>0</x:v>
      </x:c>
      <x:c r="CK14" s="27" t="n">
        <x:v>0</x:v>
      </x:c>
      <x:c r="CL14" s="27" t="n">
        <x:v>0</x:v>
      </x:c>
      <x:c r="CM14" s="27" t="n">
        <x:v>1181.7193941015973</x:v>
      </x:c>
      <x:c r="CN14" s="27" t="n">
        <x:v>1196.3378133927745</x:v>
      </x:c>
      <x:c r="CO14" s="27" t="n">
        <x:v>520.7223659239357</x:v>
      </x:c>
      <x:c r="CP14" s="27" t="n">
        <x:v>528.1620722665627</x:v>
      </x:c>
      <x:c r="CQ14" s="27" t="n">
        <x:v>594.8002257697733</x:v>
      </x:c>
      <x:c r="CR14" s="27" t="n">
        <x:v>655.8563528924552</x:v>
      </x:c>
      <x:c r="CS14" s="27" t="n">
        <x:v>591.6117942971956</x:v>
      </x:c>
      <x:c r="CT14" s="27" t="n">
        <x:v>645.2481881579306</x:v>
      </x:c>
      <x:c r="CU14" s="27" t="n">
        <x:v>904.6015567429596</x:v>
      </x:c>
      <x:c r="CV14" s="27" t="n">
        <x:v>846.4844613026459</x:v>
      </x:c>
      <x:c r="CW14" s="27" t="n">
        <x:v>809.2924303681293</x:v>
      </x:c>
      <x:c r="CX14" s="27" t="n">
        <x:v>869.7553725928685</x:v>
      </x:c>
      <x:c r="CY14" s="27" t="n">
        <x:v>903.7526988460179</x:v>
      </x:c>
      <x:c r="CZ14" s="27" t="n">
        <x:v>1087.0499435773402</x:v>
      </x:c>
      <x:c r="DA14" s="27" t="n">
        <x:v>1036.5701306841127</x:v>
      </x:c>
      <x:c r="DB14" s="27" t="n">
        <x:v>1016.7845167149467</x:v>
      </x:c>
      <x:c r="DC14" s="27" t="n">
        <x:v>1013.4497507575458</x:v>
      </x:c>
      <x:c r="DD14" s="27" t="n">
        <x:v>878.2781245112943</x:v>
      </x:c>
      <x:c r="DE14" s="27" t="n">
        <x:v>683.3952958916806</x:v>
      </x:c>
      <x:c r="DF14" s="27" t="n">
        <x:v>689.9297043745886</x:v>
      </x:c>
      <x:c r="DG14" s="27" t="n">
        <x:v>692.475404990531</x:v>
      </x:c>
      <x:c r="DH14" s="27" t="n">
        <x:v>677.1968817533087</x:v>
      </x:c>
      <x:c r="DI14" s="27" t="n">
        <x:v>666.2487386085172</x:v>
      </x:c>
      <x:c r="DJ14" s="27" t="n">
        <x:v>217.59352700012175</x:v>
      </x:c>
      <x:c r="DK14" s="27" t="n">
        <x:v>22.920303256023786</x:v>
      </x:c>
      <x:c r="DL14" s="27" t="n">
        <x:v>3.952142993777511</x:v>
      </x:c>
      <x:c r="DM14" s="27" t="n">
        <x:v>29.90857282632476</x:v>
      </x:c>
      <x:c r="DN14" s="27" t="n">
        <x:v>17.263132651493766</x:v>
      </x:c>
      <x:c r="DO14" s="27" t="n">
        <x:v>14.933709461393406</x:v>
      </x:c>
      <x:c r="DP14" s="27" t="n">
        <x:v>20.590880065922416</x:v>
      </x:c>
      <x:c r="DQ14" s="27" t="n">
        <x:v>17.600035271630553</x:v>
      </x:c>
      <x:c r="DR14" s="27" t="n">
        <x:v>7.312454784577147</x:v>
      </x:c>
      <x:c r="DS14" s="27" t="n">
        <x:v>44.56347946613936</x:v>
      </x:c>
      <x:c r="DT14" s="27" t="n">
        <x:v>15.268324803616634</x:v>
      </x:c>
      <x:c r="DU14" s="27" t="n">
        <x:v>0</x:v>
      </x:c>
      <x:c r="DV14" s="27" t="n">
        <x:v>698.6678655582067</x:v>
      </x:c>
      <x:c r="DW14" s="27" t="n">
        <x:v>755.9882795317249</x:v>
      </x:c>
      <x:c r="DX14" s="27" t="n">
        <x:v>830.1557193904799</x:v>
      </x:c>
      <x:c r="DY14" s="27" t="n">
        <x:v>777.440813294723</x:v>
      </x:c>
      <x:c r="DZ14" s="27" t="n">
        <x:v>822.2865035534269</x:v>
      </x:c>
      <x:c r="EA14" s="27" t="n">
        <x:v>420.6703434198465</x:v>
      </x:c>
      <x:c r="EB14" s="27" t="n">
        <x:v>713.4085824348396</x:v>
      </x:c>
      <x:c r="EC14" s="27" t="n">
        <x:v>752.907331546646</x:v>
      </x:c>
      <x:c r="ED14" s="27" t="n">
        <x:v>1334.25490938476</x:v>
      </x:c>
      <x:c r="EE14" s="27" t="n">
        <x:v>343.6213354855741</x:v>
      </x:c>
      <x:c r="EF14" s="27" t="n">
        <x:v>503.6136635187171</x:v>
      </x:c>
      <x:c r="EG14" s="27" t="n">
        <x:v>536.2721627154281</x:v>
      </x:c>
      <x:c r="EH14" s="27" t="n">
        <x:v>536.532255529314</x:v>
      </x:c>
      <x:c r="EI14" s="27" t="n">
        <x:v>517.9427163407889</x:v>
      </x:c>
      <x:c r="EJ14" s="27" t="n">
        <x:v>538.4516611874136</x:v>
      </x:c>
      <x:c r="EK14" s="27" t="n">
        <x:v>533.5715353508896</x:v>
      </x:c>
      <x:c r="EL14" s="27" t="n">
        <x:v>498.0916559551535</x:v>
      </x:c>
      <x:c r="EM14" s="27" t="n">
        <x:v>515.972107838462</x:v>
      </x:c>
      <x:c r="EN14" s="27" t="n">
        <x:v>519.5004732833478</x:v>
      </x:c>
      <x:c r="EO14" s="27" t="n">
        <x:v>402.5772852597806</x:v>
      </x:c>
      <x:c r="EP14" s="27" t="n">
        <x:f>SUM(B14:EO14)</x:f>
        <x:v>80161.78694864477</x:v>
      </x:c>
      <x:c r="EQ14" s="29" t="n">
        <x:v>50437.37732825069</x:v>
      </x:c>
    </x:row>
    <x:row r="15" ht="14" customHeight="1">
      <x:c r="A15" s="23" t="n">
        <x:v>45702</x:v>
      </x:c>
      <x:c r="B15" s="27" t="n">
        <x:v>1180.6816411558775</x:v>
      </x:c>
      <x:c r="C15" s="27" t="n">
        <x:v>1204.11806703801</x:v>
      </x:c>
      <x:c r="D15" s="27" t="n">
        <x:v>1194.6578435145789</x:v>
      </x:c>
      <x:c r="E15" s="27" t="n">
        <x:v>1173.9332651415812</x:v>
      </x:c>
      <x:c r="F15" s="27" t="n">
        <x:v>1212.0612294425896</x:v>
      </x:c>
      <x:c r="G15" s="27" t="n">
        <x:v>418.77377160468836</x:v>
      </x:c>
      <x:c r="H15" s="27" t="n">
        <x:v>567.7724563399972</x:v>
      </x:c>
      <x:c r="I15" s="27" t="n">
        <x:v>573.3926191198914</x:v>
      </x:c>
      <x:c r="J15" s="27" t="n">
        <x:v>1245.1116984310431</x:v>
      </x:c>
      <x:c r="K15" s="27" t="n">
        <x:v>579.9214321313683</x:v>
      </x:c>
      <x:c r="L15" s="27" t="n">
        <x:v>593.1734867374349</x:v>
      </x:c>
      <x:c r="M15" s="27" t="n">
        <x:v>613.7390674130328</x:v>
      </x:c>
      <x:c r="N15" s="27" t="n">
        <x:v>612.0370788712197</x:v>
      </x:c>
      <x:c r="O15" s="27" t="n">
        <x:v>454.979101524628</x:v>
      </x:c>
      <x:c r="P15" s="27" t="n">
        <x:v>464.6141343588675</x:v>
      </x:c>
      <x:c r="Q15" s="27" t="n">
        <x:v>596.5227896173425</x:v>
      </x:c>
      <x:c r="R15" s="27" t="n">
        <x:v>463.4334753242578</x:v>
      </x:c>
      <x:c r="S15" s="27" t="n">
        <x:v>410.0364451849202</x:v>
      </x:c>
      <x:c r="T15" s="27" t="n">
        <x:v>502.6536230410313</x:v>
      </x:c>
      <x:c r="U15" s="27" t="n">
        <x:v>624.3921288982706</x:v>
      </x:c>
      <x:c r="V15" s="27" t="n">
        <x:v>496.6139597991084</x:v>
      </x:c>
      <x:c r="W15" s="27" t="n">
        <x:v>506.28616444222496</x:v>
      </x:c>
      <x:c r="X15" s="27" t="n">
        <x:v>621.7428669150909</x:v>
      </x:c>
      <x:c r="Y15" s="27" t="n">
        <x:v>475.3366149625005</x:v>
      </x:c>
      <x:c r="Z15" s="27" t="n">
        <x:v>514.6927805473464</x:v>
      </x:c>
      <x:c r="AA15" s="27" t="n">
        <x:v>529.6908703070189</x:v>
      </x:c>
      <x:c r="AB15" s="27" t="n">
        <x:v>491.016293829569</x:v>
      </x:c>
      <x:c r="AC15" s="27" t="n">
        <x:v>519.472644270271</x:v>
      </x:c>
      <x:c r="AD15" s="27" t="n">
        <x:v>501.91118911380516</x:v>
      </x:c>
      <x:c r="AE15" s="27" t="n">
        <x:v>584.1484761823506</x:v>
      </x:c>
      <x:c r="AF15" s="27" t="n">
        <x:v>650.189675115376</x:v>
      </x:c>
      <x:c r="AG15" s="27" t="n">
        <x:v>494.8477900947915</x:v>
      </x:c>
      <x:c r="AH15" s="27" t="n">
        <x:v>615.8324073884418</x:v>
      </x:c>
      <x:c r="AI15" s="27" t="n">
        <x:v>1326.402367516601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0</x:v>
      </x:c>
      <x:c r="BW15" s="27" t="n">
        <x:v>0</x:v>
      </x:c>
      <x:c r="BX15" s="27" t="n">
        <x:v>0</x:v>
      </x:c>
      <x:c r="BY15" s="27" t="n">
        <x:v>0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0</x:v>
      </x:c>
      <x:c r="CQ15" s="27" t="n">
        <x:v>30.982477639911874</x:v>
      </x:c>
      <x:c r="CR15" s="27" t="n">
        <x:v>94.3302354352677</x:v>
      </x:c>
      <x:c r="CS15" s="27" t="n">
        <x:v>114.4687842237977</x:v>
      </x:c>
      <x:c r="CT15" s="27" t="n">
        <x:v>117.60316350320845</x:v>
      </x:c>
      <x:c r="CU15" s="27" t="n">
        <x:v>294.16801581756664</x:v>
      </x:c>
      <x:c r="CV15" s="27" t="n">
        <x:v>283.91371051285705</x:v>
      </x:c>
      <x:c r="CW15" s="27" t="n">
        <x:v>334.79514083717595</x:v>
      </x:c>
      <x:c r="CX15" s="27" t="n">
        <x:v>344.4882571713208</x:v>
      </x:c>
      <x:c r="CY15" s="27" t="n">
        <x:v>313.63324137755166</x:v>
      </x:c>
      <x:c r="CZ15" s="27" t="n">
        <x:v>440.13821380917096</x:v>
      </x:c>
      <x:c r="DA15" s="27" t="n">
        <x:v>388.3339703210254</x:v>
      </x:c>
      <x:c r="DB15" s="27" t="n">
        <x:v>404.43494245062146</x:v>
      </x:c>
      <x:c r="DC15" s="27" t="n">
        <x:v>408.24365081255087</x:v>
      </x:c>
      <x:c r="DD15" s="27" t="n">
        <x:v>224.2797501736769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0</x:v>
      </x:c>
      <x:c r="DW15" s="27" t="n">
        <x:v>413.22465122366015</x:v>
      </x:c>
      <x:c r="DX15" s="27" t="n">
        <x:v>513.8323148885677</x:v>
      </x:c>
      <x:c r="DY15" s="27" t="n">
        <x:v>415.23295292380135</x:v>
      </x:c>
      <x:c r="DZ15" s="27" t="n">
        <x:v>532.0517425947339</x:v>
      </x:c>
      <x:c r="EA15" s="27" t="n">
        <x:v>325.76470107271274</x:v>
      </x:c>
      <x:c r="EB15" s="27" t="n">
        <x:v>490.9069979980212</x:v>
      </x:c>
      <x:c r="EC15" s="27" t="n">
        <x:v>563.5610192748431</x:v>
      </x:c>
      <x:c r="ED15" s="27" t="n">
        <x:v>1188.6679005820683</x:v>
      </x:c>
      <x:c r="EE15" s="27" t="n">
        <x:v>164.66637750046078</x:v>
      </x:c>
      <x:c r="EF15" s="27" t="n">
        <x:v>352.44536813694964</x:v>
      </x:c>
      <x:c r="EG15" s="27" t="n">
        <x:v>383.66004451837426</x:v>
      </x:c>
      <x:c r="EH15" s="27" t="n">
        <x:v>383.9418360625372</x:v>
      </x:c>
      <x:c r="EI15" s="27" t="n">
        <x:v>365.9738158294744</x:v>
      </x:c>
      <x:c r="EJ15" s="27" t="n">
        <x:v>382.42151189137104</x:v>
      </x:c>
      <x:c r="EK15" s="27" t="n">
        <x:v>379.7432069208603</x:v>
      </x:c>
      <x:c r="EL15" s="27" t="n">
        <x:v>349.34479068675233</x:v>
      </x:c>
      <x:c r="EM15" s="27" t="n">
        <x:v>357.60373969311195</x:v>
      </x:c>
      <x:c r="EN15" s="27" t="n">
        <x:v>388.79998953678916</x:v>
      </x:c>
      <x:c r="EO15" s="27" t="n">
        <x:v>378.8307016879351</x:v>
      </x:c>
      <x:c r="EP15" s="27" t="n">
        <x:f>SUM(B15:EO15)</x:f>
        <x:v>35138.67667248386</x:v>
      </x:c>
      <x:c r="EQ15" s="29" t="n">
        <x:v>18307.34905662509</x:v>
      </x:c>
    </x:row>
    <x:row r="16" ht="14" customHeight="1">
      <x:c r="A16" s="23" t="n">
        <x:v>45703</x:v>
      </x:c>
      <x:c r="B16" s="27" t="n">
        <x:v>1194.9366199993353</x:v>
      </x:c>
      <x:c r="C16" s="27" t="n">
        <x:v>1211.8852486269104</x:v>
      </x:c>
      <x:c r="D16" s="27" t="n">
        <x:v>1183.8123978723945</x:v>
      </x:c>
      <x:c r="E16" s="27" t="n">
        <x:v>1215.18209574095</x:v>
      </x:c>
      <x:c r="F16" s="27" t="n">
        <x:v>1218.837898764646</x:v>
      </x:c>
      <x:c r="G16" s="27" t="n">
        <x:v>1110.566882415722</x:v>
      </x:c>
      <x:c r="H16" s="27" t="n">
        <x:v>428.53275920097747</x:v>
      </x:c>
      <x:c r="I16" s="27" t="n">
        <x:v>406.10711372417535</x:v>
      </x:c>
      <x:c r="J16" s="27" t="n">
        <x:v>1238.4438011140735</x:v>
      </x:c>
      <x:c r="K16" s="27" t="n">
        <x:v>398.917034543658</x:v>
      </x:c>
      <x:c r="L16" s="27" t="n">
        <x:v>400.85257840169976</x:v>
      </x:c>
      <x:c r="M16" s="27" t="n">
        <x:v>411.9751136618441</x:v>
      </x:c>
      <x:c r="N16" s="27" t="n">
        <x:v>719.8326029186112</x:v>
      </x:c>
      <x:c r="O16" s="27" t="n">
        <x:v>726.7794678810718</x:v>
      </x:c>
      <x:c r="P16" s="27" t="n">
        <x:v>647.9172509280311</x:v>
      </x:c>
      <x:c r="Q16" s="27" t="n">
        <x:v>718.8460298292588</x:v>
      </x:c>
      <x:c r="R16" s="27" t="n">
        <x:v>737.7843414726817</x:v>
      </x:c>
      <x:c r="S16" s="27" t="n">
        <x:v>670.8871557183428</x:v>
      </x:c>
      <x:c r="T16" s="27" t="n">
        <x:v>420.0602090720476</x:v>
      </x:c>
      <x:c r="U16" s="27" t="n">
        <x:v>441.74874237691756</x:v>
      </x:c>
      <x:c r="V16" s="27" t="n">
        <x:v>455.4620807515038</x:v>
      </x:c>
      <x:c r="W16" s="27" t="n">
        <x:v>484.23454142483934</x:v>
      </x:c>
      <x:c r="X16" s="27" t="n">
        <x:v>471.1457300244846</x:v>
      </x:c>
      <x:c r="Y16" s="27" t="n">
        <x:v>477.65228286701887</x:v>
      </x:c>
      <x:c r="Z16" s="27" t="n">
        <x:v>485.31362667916517</x:v>
      </x:c>
      <x:c r="AA16" s="27" t="n">
        <x:v>517.258403064006</x:v>
      </x:c>
      <x:c r="AB16" s="27" t="n">
        <x:v>520.1748300661459</x:v>
      </x:c>
      <x:c r="AC16" s="27" t="n">
        <x:v>525.7751342551156</x:v>
      </x:c>
      <x:c r="AD16" s="27" t="n">
        <x:v>475.76208379576303</x:v>
      </x:c>
      <x:c r="AE16" s="27" t="n">
        <x:v>455.7397712407901</x:v>
      </x:c>
      <x:c r="AF16" s="27" t="n">
        <x:v>507.9896120629681</x:v>
      </x:c>
      <x:c r="AG16" s="27" t="n">
        <x:v>502.17680733060854</x:v>
      </x:c>
      <x:c r="AH16" s="27" t="n">
        <x:v>510.0805673284485</x:v>
      </x:c>
      <x:c r="AI16" s="27" t="n">
        <x:v>1332.9335531537633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0</x:v>
      </x:c>
      <x:c r="BP16" s="27" t="n">
        <x:v>0</x:v>
      </x:c>
      <x:c r="BQ16" s="27" t="n">
        <x:v>0</x:v>
      </x:c>
      <x:c r="BR16" s="27" t="n">
        <x:v>0</x:v>
      </x:c>
      <x:c r="BS16" s="27" t="n">
        <x:v>0</x:v>
      </x:c>
      <x:c r="BT16" s="27" t="n">
        <x:v>0</x:v>
      </x:c>
      <x:c r="BU16" s="27" t="n">
        <x:v>0</x:v>
      </x:c>
      <x:c r="BV16" s="27" t="n">
        <x:v>0</x:v>
      </x:c>
      <x:c r="BW16" s="27" t="n">
        <x:v>0</x:v>
      </x:c>
      <x:c r="BX16" s="27" t="n">
        <x:v>0</x:v>
      </x:c>
      <x:c r="BY16" s="27" t="n">
        <x:v>0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0</x:v>
      </x:c>
      <x:c r="CN16" s="27" t="n">
        <x:v>0</x:v>
      </x:c>
      <x:c r="CO16" s="27" t="n">
        <x:v>0</x:v>
      </x:c>
      <x:c r="CP16" s="27" t="n">
        <x:v>14.330998344935109</x:v>
      </x:c>
      <x:c r="CQ16" s="27" t="n">
        <x:v>35.42828383989781</x:v>
      </x:c>
      <x:c r="CR16" s="27" t="n">
        <x:v>32.91935930319633</x:v>
      </x:c>
      <x:c r="CS16" s="27" t="n">
        <x:v>74.96137868822288</x:v>
      </x:c>
      <x:c r="CT16" s="27" t="n">
        <x:v>293.2738909351514</x:v>
      </x:c>
      <x:c r="CU16" s="27" t="n">
        <x:v>232.5378950193398</x:v>
      </x:c>
      <x:c r="CV16" s="27" t="n">
        <x:v>368.0464657086143</x:v>
      </x:c>
      <x:c r="CW16" s="27" t="n">
        <x:v>326.48304617326727</x:v>
      </x:c>
      <x:c r="CX16" s="27" t="n">
        <x:v>342.24610577961727</x:v>
      </x:c>
      <x:c r="CY16" s="27" t="n">
        <x:v>322.46442816631895</x:v>
      </x:c>
      <x:c r="CZ16" s="27" t="n">
        <x:v>449.36018440983986</x:v>
      </x:c>
      <x:c r="DA16" s="27" t="n">
        <x:v>397.5567420587141</x:v>
      </x:c>
      <x:c r="DB16" s="27" t="n">
        <x:v>419.0239257866931</x:v>
      </x:c>
      <x:c r="DC16" s="27" t="n">
        <x:v>423.4672364352526</x:v>
      </x:c>
      <x:c r="DD16" s="27" t="n">
        <x:v>344.77461805116906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496.5806703237694</x:v>
      </x:c>
      <x:c r="DX16" s="27" t="n">
        <x:v>483.23673478009414</x:v>
      </x:c>
      <x:c r="DY16" s="27" t="n">
        <x:v>418.3341186374168</x:v>
      </x:c>
      <x:c r="DZ16" s="27" t="n">
        <x:v>529.6239581097407</x:v>
      </x:c>
      <x:c r="EA16" s="27" t="n">
        <x:v>295.57426502290446</x:v>
      </x:c>
      <x:c r="EB16" s="27" t="n">
        <x:v>419.54323184946065</x:v>
      </x:c>
      <x:c r="EC16" s="27" t="n">
        <x:v>410.34677710746104</x:v>
      </x:c>
      <x:c r="ED16" s="27" t="n">
        <x:v>1189.5503657778743</x:v>
      </x:c>
      <x:c r="EE16" s="27" t="n">
        <x:v>320.581948756374</x:v>
      </x:c>
      <x:c r="EF16" s="27" t="n">
        <x:v>366.1404255339015</x:v>
      </x:c>
      <x:c r="EG16" s="27" t="n">
        <x:v>380.1792807547071</x:v>
      </x:c>
      <x:c r="EH16" s="27" t="n">
        <x:v>381.9285436143343</x:v>
      </x:c>
      <x:c r="EI16" s="27" t="n">
        <x:v>369.9464854294655</x:v>
      </x:c>
      <x:c r="EJ16" s="27" t="n">
        <x:v>380.9108895750751</x:v>
      </x:c>
      <x:c r="EK16" s="27" t="n">
        <x:v>379.2782365012071</x:v>
      </x:c>
      <x:c r="EL16" s="27" t="n">
        <x:v>345.7131846174708</x:v>
      </x:c>
      <x:c r="EM16" s="27" t="n">
        <x:v>362.2833815640756</x:v>
      </x:c>
      <x:c r="EN16" s="27" t="n">
        <x:v>386.55692432028127</x:v>
      </x:c>
      <x:c r="EO16" s="27" t="n">
        <x:v>494.62737411131775</x:v>
      </x:c>
      <x:c r="EP16" s="27" t="n">
        <x:f>SUM(B16:EO16)</x:f>
        <x:v>35713.41572339514</x:v>
      </x:c>
      <x:c r="EQ16" s="29" t="n">
        <x:v>18608.97744410071</x:v>
      </x:c>
    </x:row>
    <x:row r="17" ht="14" customHeight="1">
      <x:c r="A17" s="23" t="n">
        <x:v>45704</x:v>
      </x:c>
      <x:c r="B17" s="27" t="n">
        <x:v>1319.2381431188885</x:v>
      </x:c>
      <x:c r="C17" s="27" t="n">
        <x:v>1405.0600160991603</x:v>
      </x:c>
      <x:c r="D17" s="27" t="n">
        <x:v>1350.4965003189693</x:v>
      </x:c>
      <x:c r="E17" s="27" t="n">
        <x:v>1376.2179145928546</x:v>
      </x:c>
      <x:c r="F17" s="27" t="n">
        <x:v>1353.286280406574</x:v>
      </x:c>
      <x:c r="G17" s="27" t="n">
        <x:v>1362.923086063532</x:v>
      </x:c>
      <x:c r="H17" s="27" t="n">
        <x:v>590.1477715282612</x:v>
      </x:c>
      <x:c r="I17" s="27" t="n">
        <x:v>1400.3346153397179</x:v>
      </x:c>
      <x:c r="J17" s="27" t="n">
        <x:v>1395.9575164280793</x:v>
      </x:c>
      <x:c r="K17" s="27" t="n">
        <x:v>563.9682939987356</x:v>
      </x:c>
      <x:c r="L17" s="27" t="n">
        <x:v>550.1556911970865</x:v>
      </x:c>
      <x:c r="M17" s="27" t="n">
        <x:v>959.2358417529834</x:v>
      </x:c>
      <x:c r="N17" s="27" t="n">
        <x:v>1371.4390432092548</x:v>
      </x:c>
      <x:c r="O17" s="27" t="n">
        <x:v>609.8009230625382</x:v>
      </x:c>
      <x:c r="P17" s="27" t="n">
        <x:v>598.9858946488981</x:v>
      </x:c>
      <x:c r="Q17" s="27" t="n">
        <x:v>716.7530051418445</x:v>
      </x:c>
      <x:c r="R17" s="27" t="n">
        <x:v>750.7891484029267</x:v>
      </x:c>
      <x:c r="S17" s="27" t="n">
        <x:v>666.8704847309839</x:v>
      </x:c>
      <x:c r="T17" s="27" t="n">
        <x:v>549.428105636947</x:v>
      </x:c>
      <x:c r="U17" s="27" t="n">
        <x:v>602.8457566831253</x:v>
      </x:c>
      <x:c r="V17" s="27" t="n">
        <x:v>652.4120312989343</x:v>
      </x:c>
      <x:c r="W17" s="27" t="n">
        <x:v>656.5646843008286</x:v>
      </x:c>
      <x:c r="X17" s="27" t="n">
        <x:v>728.8096866644357</x:v>
      </x:c>
      <x:c r="Y17" s="27" t="n">
        <x:v>648.0044079264707</x:v>
      </x:c>
      <x:c r="Z17" s="27" t="n">
        <x:v>641.288440027275</x:v>
      </x:c>
      <x:c r="AA17" s="27" t="n">
        <x:v>666.4139668359993</x:v>
      </x:c>
      <x:c r="AB17" s="27" t="n">
        <x:v>563.22892785896</x:v>
      </x:c>
      <x:c r="AC17" s="27" t="n">
        <x:v>638.8533089101777</x:v>
      </x:c>
      <x:c r="AD17" s="27" t="n">
        <x:v>742.9868840413143</x:v>
      </x:c>
      <x:c r="AE17" s="27" t="n">
        <x:v>697.5247885318076</x:v>
      </x:c>
      <x:c r="AF17" s="27" t="n">
        <x:v>657.8882535514604</x:v>
      </x:c>
      <x:c r="AG17" s="27" t="n">
        <x:v>651.4931565072952</x:v>
      </x:c>
      <x:c r="AH17" s="27" t="n">
        <x:v>1412.409791511244</x:v>
      </x:c>
      <x:c r="AI17" s="27" t="n">
        <x:v>1437.8300581595179</x:v>
      </x:c>
      <x:c r="AJ17" s="27" t="n">
        <x:v>722.8087828871815</x:v>
      </x:c>
      <x:c r="AK17" s="27" t="n">
        <x:v>79.83904993372278</x:v>
      </x:c>
      <x:c r="AL17" s="27" t="n">
        <x:v>72.83557287375281</x:v>
      </x:c>
      <x:c r="AM17" s="27" t="n">
        <x:v>263.1117588105703</x:v>
      </x:c>
      <x:c r="AN17" s="27" t="n">
        <x:v>273.04888163632967</x:v>
      </x:c>
      <x:c r="AO17" s="27" t="n">
        <x:v>339.1754650165631</x:v>
      </x:c>
      <x:c r="AP17" s="27" t="n">
        <x:v>711.4224235768772</x:v>
      </x:c>
      <x:c r="AQ17" s="27" t="n">
        <x:v>714.9579359398745</x:v>
      </x:c>
      <x:c r="AR17" s="27" t="n">
        <x:v>825.7407728175349</x:v>
      </x:c>
      <x:c r="AS17" s="27" t="n">
        <x:v>915.9944603921533</x:v>
      </x:c>
      <x:c r="AT17" s="27" t="n">
        <x:v>1416.0305390733195</x:v>
      </x:c>
      <x:c r="AU17" s="27" t="n">
        <x:v>1368.689121216815</x:v>
      </x:c>
      <x:c r="AV17" s="27" t="n">
        <x:v>441.2700810597162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</x:v>
      </x:c>
      <x:c r="BL17" s="27" t="n">
        <x:v>0</x:v>
      </x:c>
      <x:c r="BM17" s="27" t="n">
        <x:v>0</x:v>
      </x:c>
      <x:c r="BN17" s="27" t="n">
        <x:v>158.62416254390703</x:v>
      </x:c>
      <x:c r="BO17" s="27" t="n">
        <x:v>611.3179616427827</x:v>
      </x:c>
      <x:c r="BP17" s="27" t="n">
        <x:v>837.0916915005809</x:v>
      </x:c>
      <x:c r="BQ17" s="27" t="n">
        <x:v>713.5984448319554</x:v>
      </x:c>
      <x:c r="BR17" s="27" t="n">
        <x:v>806.4784601807148</x:v>
      </x:c>
      <x:c r="BS17" s="27" t="n">
        <x:v>814.1449617821228</x:v>
      </x:c>
      <x:c r="BT17" s="27" t="n">
        <x:v>794.6558024010319</x:v>
      </x:c>
      <x:c r="BU17" s="27" t="n">
        <x:v>863.7343351909043</x:v>
      </x:c>
      <x:c r="BV17" s="27" t="n">
        <x:v>862.3665984052399</x:v>
      </x:c>
      <x:c r="BW17" s="27" t="n">
        <x:v>791.5140678837544</x:v>
      </x:c>
      <x:c r="BX17" s="27" t="n">
        <x:v>799.0765365460692</x:v>
      </x:c>
      <x:c r="BY17" s="27" t="n">
        <x:v>862.0905701231576</x:v>
      </x:c>
      <x:c r="BZ17" s="27" t="n">
        <x:v>149.72460400424418</x:v>
      </x:c>
      <x:c r="CA17" s="27" t="n">
        <x:v>43.45182998646228</x:v>
      </x:c>
      <x:c r="CB17" s="27" t="n">
        <x:v>92.64398953226379</x:v>
      </x:c>
      <x:c r="CC17" s="27" t="n">
        <x:v>85.53784007071336</x:v>
      </x:c>
      <x:c r="CD17" s="27" t="n">
        <x:v>77.95058230709591</x:v>
      </x:c>
      <x:c r="CE17" s="27" t="n">
        <x:v>0</x:v>
      </x:c>
      <x:c r="CF17" s="27" t="n">
        <x:v>0</x:v>
      </x:c>
      <x:c r="CG17" s="27" t="n">
        <x:v>0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0</x:v>
      </x:c>
      <x:c r="CM17" s="27" t="n">
        <x:v>826.2260391872882</x:v>
      </x:c>
      <x:c r="CN17" s="27" t="n">
        <x:v>1027.310704888425</x:v>
      </x:c>
      <x:c r="CO17" s="27" t="n">
        <x:v>496.2959753709202</x:v>
      </x:c>
      <x:c r="CP17" s="27" t="n">
        <x:v>514.1781334411945</x:v>
      </x:c>
      <x:c r="CQ17" s="27" t="n">
        <x:v>570.5340668435733</x:v>
      </x:c>
      <x:c r="CR17" s="27" t="n">
        <x:v>619.3540845918421</x:v>
      </x:c>
      <x:c r="CS17" s="27" t="n">
        <x:v>674.659144604604</x:v>
      </x:c>
      <x:c r="CT17" s="27" t="n">
        <x:v>705.7448769986869</x:v>
      </x:c>
      <x:c r="CU17" s="27" t="n">
        <x:v>727.64165669334</x:v>
      </x:c>
      <x:c r="CV17" s="27" t="n">
        <x:v>697.1092295154053</x:v>
      </x:c>
      <x:c r="CW17" s="27" t="n">
        <x:v>759.0441534770569</x:v>
      </x:c>
      <x:c r="CX17" s="27" t="n">
        <x:v>874.2777048152575</x:v>
      </x:c>
      <x:c r="CY17" s="27" t="n">
        <x:v>932.0565127415782</x:v>
      </x:c>
      <x:c r="CZ17" s="27" t="n">
        <x:v>1001.9709229182195</x:v>
      </x:c>
      <x:c r="DA17" s="27" t="n">
        <x:v>1030.4631655603794</x:v>
      </x:c>
      <x:c r="DB17" s="27" t="n">
        <x:v>1031.271960296397</x:v>
      </x:c>
      <x:c r="DC17" s="27" t="n">
        <x:v>996.9447423106144</x:v>
      </x:c>
      <x:c r="DD17" s="27" t="n">
        <x:v>868.8248248418826</x:v>
      </x:c>
      <x:c r="DE17" s="27" t="n">
        <x:v>678.6001055047878</x:v>
      </x:c>
      <x:c r="DF17" s="27" t="n">
        <x:v>676.891238617118</x:v>
      </x:c>
      <x:c r="DG17" s="27" t="n">
        <x:v>696.0010747208148</x:v>
      </x:c>
      <x:c r="DH17" s="27" t="n">
        <x:v>675.6932525903817</x:v>
      </x:c>
      <x:c r="DI17" s="27" t="n">
        <x:v>676.1997928597302</x:v>
      </x:c>
      <x:c r="DJ17" s="27" t="n">
        <x:v>351.58107983483507</x:v>
      </x:c>
      <x:c r="DK17" s="27" t="n">
        <x:v>0.12049834294686317</x:v>
      </x:c>
      <x:c r="DL17" s="27" t="n">
        <x:v>0</x:v>
      </x:c>
      <x:c r="DM17" s="27" t="n">
        <x:v>11.819792510662083</x:v>
      </x:c>
      <x:c r="DN17" s="27" t="n">
        <x:v>0</x:v>
      </x:c>
      <x:c r="DO17" s="27" t="n">
        <x:v>0.7404044895816408</x:v>
      </x:c>
      <x:c r="DP17" s="27" t="n">
        <x:v>0.043484806336467896</x:v>
      </x:c>
      <x:c r="DQ17" s="27" t="n">
        <x:v>0</x:v>
      </x:c>
      <x:c r="DR17" s="27" t="n">
        <x:v>2.576684696565419</x:v>
      </x:c>
      <x:c r="DS17" s="27" t="n">
        <x:v>38.75046228644697</x:v>
      </x:c>
      <x:c r="DT17" s="27" t="n">
        <x:v>0.8120982751977535</x:v>
      </x:c>
      <x:c r="DU17" s="27" t="n">
        <x:v>0</x:v>
      </x:c>
      <x:c r="DV17" s="27" t="n">
        <x:v>698.4713600973237</x:v>
      </x:c>
      <x:c r="DW17" s="27" t="n">
        <x:v>767.4386802147159</x:v>
      </x:c>
      <x:c r="DX17" s="27" t="n">
        <x:v>777.1703447992455</x:v>
      </x:c>
      <x:c r="DY17" s="27" t="n">
        <x:v>755.926515559047</x:v>
      </x:c>
      <x:c r="DZ17" s="27" t="n">
        <x:v>849.2909066615628</x:v>
      </x:c>
      <x:c r="EA17" s="27" t="n">
        <x:v>438.8473639161203</x:v>
      </x:c>
      <x:c r="EB17" s="27" t="n">
        <x:v>626.0073835909931</x:v>
      </x:c>
      <x:c r="EC17" s="27" t="n">
        <x:v>736.1780226882182</x:v>
      </x:c>
      <x:c r="ED17" s="27" t="n">
        <x:v>1335.667930481475</x:v>
      </x:c>
      <x:c r="EE17" s="27" t="n">
        <x:v>308.7043157419098</x:v>
      </x:c>
      <x:c r="EF17" s="27" t="n">
        <x:v>725.4101274395292</x:v>
      </x:c>
      <x:c r="EG17" s="27" t="n">
        <x:v>711.1620501267062</x:v>
      </x:c>
      <x:c r="EH17" s="27" t="n">
        <x:v>504.3949816233174</x:v>
      </x:c>
      <x:c r="EI17" s="27" t="n">
        <x:v>505.7423634136272</x:v>
      </x:c>
      <x:c r="EJ17" s="27" t="n">
        <x:v>533.8422479730962</x:v>
      </x:c>
      <x:c r="EK17" s="27" t="n">
        <x:v>530.5537283305421</x:v>
      </x:c>
      <x:c r="EL17" s="27" t="n">
        <x:v>499.88607907592586</x:v>
      </x:c>
      <x:c r="EM17" s="27" t="n">
        <x:v>518.1909224075554</x:v>
      </x:c>
      <x:c r="EN17" s="27" t="n">
        <x:v>544.6273643825373</x:v>
      </x:c>
      <x:c r="EO17" s="27" t="n">
        <x:v>542.3401085762334</x:v>
      </x:c>
      <x:c r="EP17" s="27" t="n">
        <x:f>SUM(B17:EO17)</x:f>
        <x:v>78872.16036838625</x:v>
      </x:c>
      <x:c r="EQ17" s="29" t="n">
        <x:v>49111.39168099413</x:v>
      </x:c>
    </x:row>
    <x:row r="18" ht="14" customHeight="1">
      <x:c r="A18" s="23" t="n">
        <x:v>45705</x:v>
      </x:c>
      <x:c r="B18" s="27" t="n">
        <x:v>1329.234505636335</x:v>
      </x:c>
      <x:c r="C18" s="27" t="n">
        <x:v>1413.6356192307098</x:v>
      </x:c>
      <x:c r="D18" s="27" t="n">
        <x:v>1357.3391917395402</x:v>
      </x:c>
      <x:c r="E18" s="27" t="n">
        <x:v>1338.512212210996</x:v>
      </x:c>
      <x:c r="F18" s="27" t="n">
        <x:v>1307.0755292728345</x:v>
      </x:c>
      <x:c r="G18" s="27" t="n">
        <x:v>1413.099650316773</x:v>
      </x:c>
      <x:c r="H18" s="27" t="n">
        <x:v>617.0323096277787</x:v>
      </x:c>
      <x:c r="I18" s="27" t="n">
        <x:v>1155.0064151999502</x:v>
      </x:c>
      <x:c r="J18" s="27" t="n">
        <x:v>1401.9710627042098</x:v>
      </x:c>
      <x:c r="K18" s="27" t="n">
        <x:v>556.6765639572355</x:v>
      </x:c>
      <x:c r="L18" s="27" t="n">
        <x:v>536.5670905737284</x:v>
      </x:c>
      <x:c r="M18" s="27" t="n">
        <x:v>559.893770789526</x:v>
      </x:c>
      <x:c r="N18" s="27" t="n">
        <x:v>1392.1068857209232</x:v>
      </x:c>
      <x:c r="O18" s="27" t="n">
        <x:v>604.590745061295</x:v>
      </x:c>
      <x:c r="P18" s="27" t="n">
        <x:v>608.8987072146164</x:v>
      </x:c>
      <x:c r="Q18" s="27" t="n">
        <x:v>636.094938794914</x:v>
      </x:c>
      <x:c r="R18" s="27" t="n">
        <x:v>714.039687588359</x:v>
      </x:c>
      <x:c r="S18" s="27" t="n">
        <x:v>695.6973554828185</x:v>
      </x:c>
      <x:c r="T18" s="27" t="n">
        <x:v>664.3364719783782</x:v>
      </x:c>
      <x:c r="U18" s="27" t="n">
        <x:v>593.1168888505387</x:v>
      </x:c>
      <x:c r="V18" s="27" t="n">
        <x:v>635.9280842941632</x:v>
      </x:c>
      <x:c r="W18" s="27" t="n">
        <x:v>672.94208902601</x:v>
      </x:c>
      <x:c r="X18" s="27" t="n">
        <x:v>690.2047087508745</x:v>
      </x:c>
      <x:c r="Y18" s="27" t="n">
        <x:v>690.6502920245422</x:v>
      </x:c>
      <x:c r="Z18" s="27" t="n">
        <x:v>663.4414148244936</x:v>
      </x:c>
      <x:c r="AA18" s="27" t="n">
        <x:v>674.2865364499994</x:v>
      </x:c>
      <x:c r="AB18" s="27" t="n">
        <x:v>665.7144747676343</x:v>
      </x:c>
      <x:c r="AC18" s="27" t="n">
        <x:v>752.6889694430068</x:v>
      </x:c>
      <x:c r="AD18" s="27" t="n">
        <x:v>699.4461364721545</x:v>
      </x:c>
      <x:c r="AE18" s="27" t="n">
        <x:v>714.2816281285129</x:v>
      </x:c>
      <x:c r="AF18" s="27" t="n">
        <x:v>708.6167576745087</x:v>
      </x:c>
      <x:c r="AG18" s="27" t="n">
        <x:v>719.6101613799069</x:v>
      </x:c>
      <x:c r="AH18" s="27" t="n">
        <x:v>1472.0458378661417</x:v>
      </x:c>
      <x:c r="AI18" s="27" t="n">
        <x:v>1474.1039224224494</x:v>
      </x:c>
      <x:c r="AJ18" s="27" t="n">
        <x:v>743.5727749880151</x:v>
      </x:c>
      <x:c r="AK18" s="27" t="n">
        <x:v>95.02766878869421</x:v>
      </x:c>
      <x:c r="AL18" s="27" t="n">
        <x:v>95.61501895847809</x:v>
      </x:c>
      <x:c r="AM18" s="27" t="n">
        <x:v>166.16128333694923</x:v>
      </x:c>
      <x:c r="AN18" s="27" t="n">
        <x:v>202.8046961692718</x:v>
      </x:c>
      <x:c r="AO18" s="27" t="n">
        <x:v>613.6850052318717</x:v>
      </x:c>
      <x:c r="AP18" s="27" t="n">
        <x:v>796.2613264682942</x:v>
      </x:c>
      <x:c r="AQ18" s="27" t="n">
        <x:v>734.1391031523281</x:v>
      </x:c>
      <x:c r="AR18" s="27" t="n">
        <x:v>761.3090210262981</x:v>
      </x:c>
      <x:c r="AS18" s="27" t="n">
        <x:v>815.2396336236817</x:v>
      </x:c>
      <x:c r="AT18" s="27" t="n">
        <x:v>1435.381580499472</x:v>
      </x:c>
      <x:c r="AU18" s="27" t="n">
        <x:v>1355.679690179659</x:v>
      </x:c>
      <x:c r="AV18" s="27" t="n">
        <x:v>538.4874778870677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</x:v>
      </x:c>
      <x:c r="BI18" s="27" t="n">
        <x:v>0</x:v>
      </x:c>
      <x:c r="BJ18" s="27" t="n">
        <x:v>0</x:v>
      </x:c>
      <x:c r="BK18" s="27" t="n">
        <x:v>0</x:v>
      </x:c>
      <x:c r="BL18" s="27" t="n">
        <x:v>0</x:v>
      </x:c>
      <x:c r="BM18" s="27" t="n">
        <x:v>0</x:v>
      </x:c>
      <x:c r="BN18" s="27" t="n">
        <x:v>163.63537254517234</x:v>
      </x:c>
      <x:c r="BO18" s="27" t="n">
        <x:v>614.5804316331872</x:v>
      </x:c>
      <x:c r="BP18" s="27" t="n">
        <x:v>832.1426582239463</x:v>
      </x:c>
      <x:c r="BQ18" s="27" t="n">
        <x:v>745.531685760904</x:v>
      </x:c>
      <x:c r="BR18" s="27" t="n">
        <x:v>799.7169528674546</x:v>
      </x:c>
      <x:c r="BS18" s="27" t="n">
        <x:v>795.3205912739412</x:v>
      </x:c>
      <x:c r="BT18" s="27" t="n">
        <x:v>806.1272343400278</x:v>
      </x:c>
      <x:c r="BU18" s="27" t="n">
        <x:v>816.5250200713116</x:v>
      </x:c>
      <x:c r="BV18" s="27" t="n">
        <x:v>818.1397814395241</x:v>
      </x:c>
      <x:c r="BW18" s="27" t="n">
        <x:v>751.0171259076653</x:v>
      </x:c>
      <x:c r="BX18" s="27" t="n">
        <x:v>788.4886193905123</x:v>
      </x:c>
      <x:c r="BY18" s="27" t="n">
        <x:v>868.3663985808234</x:v>
      </x:c>
      <x:c r="BZ18" s="27" t="n">
        <x:v>207.32746694525946</x:v>
      </x:c>
      <x:c r="CA18" s="27" t="n">
        <x:v>28.08334364187867</x:v>
      </x:c>
      <x:c r="CB18" s="27" t="n">
        <x:v>55.8807107953277</x:v>
      </x:c>
      <x:c r="CC18" s="27" t="n">
        <x:v>40.88076552636013</x:v>
      </x:c>
      <x:c r="CD18" s="27" t="n">
        <x:v>35.97729115244302</x:v>
      </x:c>
      <x:c r="CE18" s="27" t="n">
        <x:v>0</x:v>
      </x:c>
      <x:c r="CF18" s="27" t="n">
        <x:v>0</x:v>
      </x:c>
      <x:c r="CG18" s="27" t="n">
        <x:v>0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0</x:v>
      </x:c>
      <x:c r="CM18" s="27" t="n">
        <x:v>521.6877461313173</x:v>
      </x:c>
      <x:c r="CN18" s="27" t="n">
        <x:v>1144.0068262776185</x:v>
      </x:c>
      <x:c r="CO18" s="27" t="n">
        <x:v>482.6111677608806</x:v>
      </x:c>
      <x:c r="CP18" s="27" t="n">
        <x:v>504.81398217242594</x:v>
      </x:c>
      <x:c r="CQ18" s="27" t="n">
        <x:v>568.9451133460943</x:v>
      </x:c>
      <x:c r="CR18" s="27" t="n">
        <x:v>599.2349388195821</x:v>
      </x:c>
      <x:c r="CS18" s="27" t="n">
        <x:v>644.7513146425101</x:v>
      </x:c>
      <x:c r="CT18" s="27" t="n">
        <x:v>713.4119709059011</x:v>
      </x:c>
      <x:c r="CU18" s="27" t="n">
        <x:v>737.1518514316468</x:v>
      </x:c>
      <x:c r="CV18" s="27" t="n">
        <x:v>785.0937792711103</x:v>
      </x:c>
      <x:c r="CW18" s="27" t="n">
        <x:v>774.9526463356266</x:v>
      </x:c>
      <x:c r="CX18" s="27" t="n">
        <x:v>841.4217934833121</x:v>
      </x:c>
      <x:c r="CY18" s="27" t="n">
        <x:v>876.3454992960845</x:v>
      </x:c>
      <x:c r="CZ18" s="27" t="n">
        <x:v>917.6969750472293</x:v>
      </x:c>
      <x:c r="DA18" s="27" t="n">
        <x:v>1024.8839630650095</x:v>
      </x:c>
      <x:c r="DB18" s="27" t="n">
        <x:v>1054.742387206087</x:v>
      </x:c>
      <x:c r="DC18" s="27" t="n">
        <x:v>1086.5481830747726</x:v>
      </x:c>
      <x:c r="DD18" s="27" t="n">
        <x:v>949.929352184595</x:v>
      </x:c>
      <x:c r="DE18" s="27" t="n">
        <x:v>685.7308801956489</x:v>
      </x:c>
      <x:c r="DF18" s="27" t="n">
        <x:v>672.2836277284667</x:v>
      </x:c>
      <x:c r="DG18" s="27" t="n">
        <x:v>681.5458296290659</x:v>
      </x:c>
      <x:c r="DH18" s="27" t="n">
        <x:v>670.1536939267108</x:v>
      </x:c>
      <x:c r="DI18" s="27" t="n">
        <x:v>665.9240536431719</x:v>
      </x:c>
      <x:c r="DJ18" s="27" t="n">
        <x:v>543.2328874994903</x:v>
      </x:c>
      <x:c r="DK18" s="27" t="n">
        <x:v>0</x:v>
      </x:c>
      <x:c r="DL18" s="27" t="n">
        <x:v>0</x:v>
      </x:c>
      <x:c r="DM18" s="27" t="n">
        <x:v>0</x:v>
      </x:c>
      <x:c r="DN18" s="27" t="n">
        <x:v>0</x:v>
      </x:c>
      <x:c r="DO18" s="27" t="n">
        <x:v>0</x:v>
      </x:c>
      <x:c r="DP18" s="27" t="n">
        <x:v>0</x:v>
      </x:c>
      <x:c r="DQ18" s="27" t="n">
        <x:v>0</x:v>
      </x:c>
      <x:c r="DR18" s="27" t="n">
        <x:v>0</x:v>
      </x:c>
      <x:c r="DS18" s="27" t="n">
        <x:v>0</x:v>
      </x:c>
      <x:c r="DT18" s="27" t="n">
        <x:v>0</x:v>
      </x:c>
      <x:c r="DU18" s="27" t="n">
        <x:v>0</x:v>
      </x:c>
      <x:c r="DV18" s="27" t="n">
        <x:v>759.3139943389738</x:v>
      </x:c>
      <x:c r="DW18" s="27" t="n">
        <x:v>773.5838412740032</x:v>
      </x:c>
      <x:c r="DX18" s="27" t="n">
        <x:v>800.8107435303511</x:v>
      </x:c>
      <x:c r="DY18" s="27" t="n">
        <x:v>780.2142639185852</x:v>
      </x:c>
      <x:c r="DZ18" s="27" t="n">
        <x:v>861.7052765198216</x:v>
      </x:c>
      <x:c r="EA18" s="27" t="n">
        <x:v>436.38679104478325</x:v>
      </x:c>
      <x:c r="EB18" s="27" t="n">
        <x:v>722.6712029917393</x:v>
      </x:c>
      <x:c r="EC18" s="27" t="n">
        <x:v>700.7229587197884</x:v>
      </x:c>
      <x:c r="ED18" s="27" t="n">
        <x:v>1321.6539878807587</x:v>
      </x:c>
      <x:c r="EE18" s="27" t="n">
        <x:v>486.88916707710723</x:v>
      </x:c>
      <x:c r="EF18" s="27" t="n">
        <x:v>494.77650107173906</x:v>
      </x:c>
      <x:c r="EG18" s="27" t="n">
        <x:v>534.0730372043814</x:v>
      </x:c>
      <x:c r="EH18" s="27" t="n">
        <x:v>534.0320433001957</x:v>
      </x:c>
      <x:c r="EI18" s="27" t="n">
        <x:v>525.207259206606</x:v>
      </x:c>
      <x:c r="EJ18" s="27" t="n">
        <x:v>540.4266777605408</x:v>
      </x:c>
      <x:c r="EK18" s="27" t="n">
        <x:v>546.1580375724416</x:v>
      </x:c>
      <x:c r="EL18" s="27" t="n">
        <x:v>512.2862268899539</x:v>
      </x:c>
      <x:c r="EM18" s="27" t="n">
        <x:v>534.7643981628241</x:v>
      </x:c>
      <x:c r="EN18" s="27" t="n">
        <x:v>563.5801263433099</x:v>
      </x:c>
      <x:c r="EO18" s="27" t="n">
        <x:v>550.8106115557929</x:v>
      </x:c>
      <x:c r="EP18" s="27" t="n">
        <x:f>SUM(B18:EO18)</x:f>
        <x:v>78777.15995531973</x:v>
      </x:c>
      <x:c r="EQ18" s="29" t="n">
        <x:v>49314.59439104902</x:v>
      </x:c>
    </x:row>
    <x:row r="19" ht="14" customHeight="1">
      <x:c r="A19" s="23" t="n">
        <x:v>45706</x:v>
      </x:c>
      <x:c r="B19" s="27" t="n">
        <x:v>1379.244464811848</x:v>
      </x:c>
      <x:c r="C19" s="27" t="n">
        <x:v>1375.4005275263596</x:v>
      </x:c>
      <x:c r="D19" s="27" t="n">
        <x:v>1368.4797029481758</x:v>
      </x:c>
      <x:c r="E19" s="27" t="n">
        <x:v>1370.3086339920053</x:v>
      </x:c>
      <x:c r="F19" s="27" t="n">
        <x:v>1385.2221341440643</x:v>
      </x:c>
      <x:c r="G19" s="27" t="n">
        <x:v>1411.0909245810349</x:v>
      </x:c>
      <x:c r="H19" s="27" t="n">
        <x:v>577.8016284841732</x:v>
      </x:c>
      <x:c r="I19" s="27" t="n">
        <x:v>1404.552351871227</x:v>
      </x:c>
      <x:c r="J19" s="27" t="n">
        <x:v>1411.314503666557</x:v>
      </x:c>
      <x:c r="K19" s="27" t="n">
        <x:v>574.4185194195796</x:v>
      </x:c>
      <x:c r="L19" s="27" t="n">
        <x:v>564.5539643856954</x:v>
      </x:c>
      <x:c r="M19" s="27" t="n">
        <x:v>571.3781074342727</x:v>
      </x:c>
      <x:c r="N19" s="27" t="n">
        <x:v>1404.018904996697</x:v>
      </x:c>
      <x:c r="O19" s="27" t="n">
        <x:v>626.3885531162148</x:v>
      </x:c>
      <x:c r="P19" s="27" t="n">
        <x:v>610.3952001773814</x:v>
      </x:c>
      <x:c r="Q19" s="27" t="n">
        <x:v>631.0254567172334</x:v>
      </x:c>
      <x:c r="R19" s="27" t="n">
        <x:v>617.2310784251912</x:v>
      </x:c>
      <x:c r="S19" s="27" t="n">
        <x:v>573.1841016677707</x:v>
      </x:c>
      <x:c r="T19" s="27" t="n">
        <x:v>568.0682918420625</x:v>
      </x:c>
      <x:c r="U19" s="27" t="n">
        <x:v>612.2926731254804</x:v>
      </x:c>
      <x:c r="V19" s="27" t="n">
        <x:v>636.1108243344829</x:v>
      </x:c>
      <x:c r="W19" s="27" t="n">
        <x:v>641.4927194529607</x:v>
      </x:c>
      <x:c r="X19" s="27" t="n">
        <x:v>642.845625518137</x:v>
      </x:c>
      <x:c r="Y19" s="27" t="n">
        <x:v>618.3516069615331</x:v>
      </x:c>
      <x:c r="Z19" s="27" t="n">
        <x:v>635.0617806272853</x:v>
      </x:c>
      <x:c r="AA19" s="27" t="n">
        <x:v>669.2061336478572</x:v>
      </x:c>
      <x:c r="AB19" s="27" t="n">
        <x:v>670.5765506677119</x:v>
      </x:c>
      <x:c r="AC19" s="27" t="n">
        <x:v>663.0861950303979</x:v>
      </x:c>
      <x:c r="AD19" s="27" t="n">
        <x:v>676.7735064380324</x:v>
      </x:c>
      <x:c r="AE19" s="27" t="n">
        <x:v>657.8224595285457</x:v>
      </x:c>
      <x:c r="AF19" s="27" t="n">
        <x:v>656.4536682483337</x:v>
      </x:c>
      <x:c r="AG19" s="27" t="n">
        <x:v>646.0866346377834</x:v>
      </x:c>
      <x:c r="AH19" s="27" t="n">
        <x:v>1481.6425190820678</x:v>
      </x:c>
      <x:c r="AI19" s="27" t="n">
        <x:v>1464.4901447321758</x:v>
      </x:c>
      <x:c r="AJ19" s="27" t="n">
        <x:v>722.9092179371444</x:v>
      </x:c>
      <x:c r="AK19" s="27" t="n">
        <x:v>61.287103588395716</x:v>
      </x:c>
      <x:c r="AL19" s="27" t="n">
        <x:v>101.93778386613239</x:v>
      </x:c>
      <x:c r="AM19" s="27" t="n">
        <x:v>212.9569370447251</x:v>
      </x:c>
      <x:c r="AN19" s="27" t="n">
        <x:v>197.61080783194598</x:v>
      </x:c>
      <x:c r="AO19" s="27" t="n">
        <x:v>281.1289742573605</x:v>
      </x:c>
      <x:c r="AP19" s="27" t="n">
        <x:v>797.3757309487838</x:v>
      </x:c>
      <x:c r="AQ19" s="27" t="n">
        <x:v>719.4599399660541</x:v>
      </x:c>
      <x:c r="AR19" s="27" t="n">
        <x:v>672.3568006532486</x:v>
      </x:c>
      <x:c r="AS19" s="27" t="n">
        <x:v>831.9285113471955</x:v>
      </x:c>
      <x:c r="AT19" s="27" t="n">
        <x:v>1435.0497195493022</x:v>
      </x:c>
      <x:c r="AU19" s="27" t="n">
        <x:v>1344.2437656435563</x:v>
      </x:c>
      <x:c r="AV19" s="27" t="n">
        <x:v>241.2647896050467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0</x:v>
      </x:c>
      <x:c r="BJ19" s="27" t="n">
        <x:v>0</x:v>
      </x:c>
      <x:c r="BK19" s="27" t="n">
        <x:v>0</x:v>
      </x:c>
      <x:c r="BL19" s="27" t="n">
        <x:v>0</x:v>
      </x:c>
      <x:c r="BM19" s="27" t="n">
        <x:v>0</x:v>
      </x:c>
      <x:c r="BN19" s="27" t="n">
        <x:v>0</x:v>
      </x:c>
      <x:c r="BO19" s="27" t="n">
        <x:v>642.5109371962142</x:v>
      </x:c>
      <x:c r="BP19" s="27" t="n">
        <x:v>810.739721464896</x:v>
      </x:c>
      <x:c r="BQ19" s="27" t="n">
        <x:v>735.9305220010209</x:v>
      </x:c>
      <x:c r="BR19" s="27" t="n">
        <x:v>677.1547914741166</x:v>
      </x:c>
      <x:c r="BS19" s="27" t="n">
        <x:v>793.8507820059931</x:v>
      </x:c>
      <x:c r="BT19" s="27" t="n">
        <x:v>797.7698085644032</x:v>
      </x:c>
      <x:c r="BU19" s="27" t="n">
        <x:v>818.0478647339379</x:v>
      </x:c>
      <x:c r="BV19" s="27" t="n">
        <x:v>830.4289626059235</x:v>
      </x:c>
      <x:c r="BW19" s="27" t="n">
        <x:v>792.3915671953474</x:v>
      </x:c>
      <x:c r="BX19" s="27" t="n">
        <x:v>773.1166183847558</x:v>
      </x:c>
      <x:c r="BY19" s="27" t="n">
        <x:v>899.3938669927256</x:v>
      </x:c>
      <x:c r="BZ19" s="27" t="n">
        <x:v>426.2430597138279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715.3929681165123</x:v>
      </x:c>
      <x:c r="CN19" s="27" t="n">
        <x:v>1104.1679924461753</x:v>
      </x:c>
      <x:c r="CO19" s="27" t="n">
        <x:v>343.4186952253942</x:v>
      </x:c>
      <x:c r="CP19" s="27" t="n">
        <x:v>465.37281783151</x:v>
      </x:c>
      <x:c r="CQ19" s="27" t="n">
        <x:v>453.56005853127664</x:v>
      </x:c>
      <x:c r="CR19" s="27" t="n">
        <x:v>490.44988288932745</x:v>
      </x:c>
      <x:c r="CS19" s="27" t="n">
        <x:v>514.564139915482</x:v>
      </x:c>
      <x:c r="CT19" s="27" t="n">
        <x:v>827.3060108748996</x:v>
      </x:c>
      <x:c r="CU19" s="27" t="n">
        <x:v>710.9363829986186</x:v>
      </x:c>
      <x:c r="CV19" s="27" t="n">
        <x:v>789.0238114395636</x:v>
      </x:c>
      <x:c r="CW19" s="27" t="n">
        <x:v>764.1351571044341</x:v>
      </x:c>
      <x:c r="CX19" s="27" t="n">
        <x:v>829.499320672838</x:v>
      </x:c>
      <x:c r="CY19" s="27" t="n">
        <x:v>941.0640098952987</x:v>
      </x:c>
      <x:c r="CZ19" s="27" t="n">
        <x:v>983.9793758664301</x:v>
      </x:c>
      <x:c r="DA19" s="27" t="n">
        <x:v>963.3124073929085</x:v>
      </x:c>
      <x:c r="DB19" s="27" t="n">
        <x:v>1033.142897066424</x:v>
      </x:c>
      <x:c r="DC19" s="27" t="n">
        <x:v>1067.9565792412268</x:v>
      </x:c>
      <x:c r="DD19" s="27" t="n">
        <x:v>881.8048232514074</x:v>
      </x:c>
      <x:c r="DE19" s="27" t="n">
        <x:v>672.1520480459793</x:v>
      </x:c>
      <x:c r="DF19" s="27" t="n">
        <x:v>683.497818657611</x:v>
      </x:c>
      <x:c r="DG19" s="27" t="n">
        <x:v>690.8299202545078</x:v>
      </x:c>
      <x:c r="DH19" s="27" t="n">
        <x:v>676.7455814059704</x:v>
      </x:c>
      <x:c r="DI19" s="27" t="n">
        <x:v>699.563657032627</x:v>
      </x:c>
      <x:c r="DJ19" s="27" t="n">
        <x:v>269.33544340121733</x:v>
      </x:c>
      <x:c r="DK19" s="27" t="n">
        <x:v>8.64876917915678</x:v>
      </x:c>
      <x:c r="DL19" s="27" t="n">
        <x:v>0</x:v>
      </x:c>
      <x:c r="DM19" s="27" t="n">
        <x:v>18.00675235635879</x:v>
      </x:c>
      <x:c r="DN19" s="27" t="n">
        <x:v>1.0732589880882766</x:v>
      </x:c>
      <x:c r="DO19" s="27" t="n">
        <x:v>0</x:v>
      </x:c>
      <x:c r="DP19" s="27" t="n">
        <x:v>5.5294414534226535</x:v>
      </x:c>
      <x:c r="DQ19" s="27" t="n">
        <x:v>1.518877234622027</x:v>
      </x:c>
      <x:c r="DR19" s="27" t="n">
        <x:v>0</x:v>
      </x:c>
      <x:c r="DS19" s="27" t="n">
        <x:v>38.05957345036322</x:v>
      </x:c>
      <x:c r="DT19" s="27" t="n">
        <x:v>0</x:v>
      </x:c>
      <x:c r="DU19" s="27" t="n">
        <x:v>0</x:v>
      </x:c>
      <x:c r="DV19" s="27" t="n">
        <x:v>698.4700067256972</x:v>
      </x:c>
      <x:c r="DW19" s="27" t="n">
        <x:v>692.6621627888521</x:v>
      </x:c>
      <x:c r="DX19" s="27" t="n">
        <x:v>772.0389361635671</x:v>
      </x:c>
      <x:c r="DY19" s="27" t="n">
        <x:v>683.9351902097856</x:v>
      </x:c>
      <x:c r="DZ19" s="27" t="n">
        <x:v>706.4945560898465</x:v>
      </x:c>
      <x:c r="EA19" s="27" t="n">
        <x:v>688.8668187673389</x:v>
      </x:c>
      <x:c r="EB19" s="27" t="n">
        <x:v>618.7343109973405</x:v>
      </x:c>
      <x:c r="EC19" s="27" t="n">
        <x:v>705.7871372011779</x:v>
      </x:c>
      <x:c r="ED19" s="27" t="n">
        <x:v>1305.6801534629235</x:v>
      </x:c>
      <x:c r="EE19" s="27" t="n">
        <x:v>349.7887763301424</x:v>
      </x:c>
      <x:c r="EF19" s="27" t="n">
        <x:v>508.9483029161796</x:v>
      </x:c>
      <x:c r="EG19" s="27" t="n">
        <x:v>698.2968425450488</x:v>
      </x:c>
      <x:c r="EH19" s="27" t="n">
        <x:v>527.0184869789698</x:v>
      </x:c>
      <x:c r="EI19" s="27" t="n">
        <x:v>539.5319369154246</x:v>
      </x:c>
      <x:c r="EJ19" s="27" t="n">
        <x:v>538.1930837595401</x:v>
      </x:c>
      <x:c r="EK19" s="27" t="n">
        <x:v>535.9257641308816</x:v>
      </x:c>
      <x:c r="EL19" s="27" t="n">
        <x:v>526.1627705644927</x:v>
      </x:c>
      <x:c r="EM19" s="27" t="n">
        <x:v>536.3729132414328</x:v>
      </x:c>
      <x:c r="EN19" s="27" t="n">
        <x:v>547.9057507341679</x:v>
      </x:c>
      <x:c r="EO19" s="27" t="n">
        <x:v>511.00320623268556</x:v>
      </x:c>
      <x:c r="EP19" s="27" t="n">
        <x:f>SUM(B19:EO19)</x:f>
        <x:v>76749.32425578752</x:v>
      </x:c>
      <x:c r="EQ19" s="29" t="n">
        <x:v>47623.77142819445</x:v>
      </x:c>
    </x:row>
    <x:row r="20" ht="14" customHeight="1">
      <x:c r="A20" s="23" t="n">
        <x:v>45707</x:v>
      </x:c>
      <x:c r="B20" s="27" t="n">
        <x:v>1315.7545740355706</x:v>
      </x:c>
      <x:c r="C20" s="27" t="n">
        <x:v>1388.6791893977202</x:v>
      </x:c>
      <x:c r="D20" s="27" t="n">
        <x:v>1345.6811440267131</x:v>
      </x:c>
      <x:c r="E20" s="27" t="n">
        <x:v>1349.4255479404858</x:v>
      </x:c>
      <x:c r="F20" s="27" t="n">
        <x:v>1339.8260723651358</x:v>
      </x:c>
      <x:c r="G20" s="27" t="n">
        <x:v>1376.5223277161992</x:v>
      </x:c>
      <x:c r="H20" s="27" t="n">
        <x:v>593.0939163327577</x:v>
      </x:c>
      <x:c r="I20" s="27" t="n">
        <x:v>1180.200853261757</x:v>
      </x:c>
      <x:c r="J20" s="27" t="n">
        <x:v>1390.0511559237789</x:v>
      </x:c>
      <x:c r="K20" s="27" t="n">
        <x:v>556.4473307956462</x:v>
      </x:c>
      <x:c r="L20" s="27" t="n">
        <x:v>530.1807155063542</x:v>
      </x:c>
      <x:c r="M20" s="27" t="n">
        <x:v>538.6859192300055</x:v>
      </x:c>
      <x:c r="N20" s="27" t="n">
        <x:v>1385.7206279263523</x:v>
      </x:c>
      <x:c r="O20" s="27" t="n">
        <x:v>614.9888633355856</x:v>
      </x:c>
      <x:c r="P20" s="27" t="n">
        <x:v>571.3851053623781</x:v>
      </x:c>
      <x:c r="Q20" s="27" t="n">
        <x:v>621.501743924487</x:v>
      </x:c>
      <x:c r="R20" s="27" t="n">
        <x:v>615.7022278782141</x:v>
      </x:c>
      <x:c r="S20" s="27" t="n">
        <x:v>658.0766755603082</x:v>
      </x:c>
      <x:c r="T20" s="27" t="n">
        <x:v>704.4772637081811</x:v>
      </x:c>
      <x:c r="U20" s="27" t="n">
        <x:v>613.012907535428</x:v>
      </x:c>
      <x:c r="V20" s="27" t="n">
        <x:v>648.3804776159271</x:v>
      </x:c>
      <x:c r="W20" s="27" t="n">
        <x:v>635.1779453215178</x:v>
      </x:c>
      <x:c r="X20" s="27" t="n">
        <x:v>632.6058760424447</x:v>
      </x:c>
      <x:c r="Y20" s="27" t="n">
        <x:v>653.0138271182092</x:v>
      </x:c>
      <x:c r="Z20" s="27" t="n">
        <x:v>657.5462395565628</x:v>
      </x:c>
      <x:c r="AA20" s="27" t="n">
        <x:v>725.8589088609101</x:v>
      </x:c>
      <x:c r="AB20" s="27" t="n">
        <x:v>805.4573766093051</x:v>
      </x:c>
      <x:c r="AC20" s="27" t="n">
        <x:v>725.3148637711397</x:v>
      </x:c>
      <x:c r="AD20" s="27" t="n">
        <x:v>684.8930554055057</x:v>
      </x:c>
      <x:c r="AE20" s="27" t="n">
        <x:v>681.2481113496352</x:v>
      </x:c>
      <x:c r="AF20" s="27" t="n">
        <x:v>717.5060663192942</x:v>
      </x:c>
      <x:c r="AG20" s="27" t="n">
        <x:v>708.0216846156492</x:v>
      </x:c>
      <x:c r="AH20" s="27" t="n">
        <x:v>1477.8053585667246</x:v>
      </x:c>
      <x:c r="AI20" s="27" t="n">
        <x:v>1471.24334837079</x:v>
      </x:c>
      <x:c r="AJ20" s="27" t="n">
        <x:v>763.0396930942043</x:v>
      </x:c>
      <x:c r="AK20" s="27" t="n">
        <x:v>49.14802950540631</x:v>
      </x:c>
      <x:c r="AL20" s="27" t="n">
        <x:v>91.06778114336404</x:v>
      </x:c>
      <x:c r="AM20" s="27" t="n">
        <x:v>175.42360833250964</x:v>
      </x:c>
      <x:c r="AN20" s="27" t="n">
        <x:v>202.11756889863275</x:v>
      </x:c>
      <x:c r="AO20" s="27" t="n">
        <x:v>185.62944371841002</x:v>
      </x:c>
      <x:c r="AP20" s="27" t="n">
        <x:v>789.255965626602</x:v>
      </x:c>
      <x:c r="AQ20" s="27" t="n">
        <x:v>723.2160817441245</x:v>
      </x:c>
      <x:c r="AR20" s="27" t="n">
        <x:v>660.5829069649142</x:v>
      </x:c>
      <x:c r="AS20" s="27" t="n">
        <x:v>784.179159481655</x:v>
      </x:c>
      <x:c r="AT20" s="27" t="n">
        <x:v>1422.9999417414344</x:v>
      </x:c>
      <x:c r="AU20" s="27" t="n">
        <x:v>1340.2934057559178</x:v>
      </x:c>
      <x:c r="AV20" s="27" t="n">
        <x:v>234.94875231977943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</x:v>
      </x:c>
      <x:c r="BI20" s="27" t="n">
        <x:v>0</x:v>
      </x:c>
      <x:c r="BJ20" s="27" t="n">
        <x:v>0</x:v>
      </x:c>
      <x:c r="BK20" s="27" t="n">
        <x:v>0</x:v>
      </x:c>
      <x:c r="BL20" s="27" t="n">
        <x:v>0</x:v>
      </x:c>
      <x:c r="BM20" s="27" t="n">
        <x:v>0</x:v>
      </x:c>
      <x:c r="BN20" s="27" t="n">
        <x:v>33.34020331833911</x:v>
      </x:c>
      <x:c r="BO20" s="27" t="n">
        <x:v>708.9816773872648</x:v>
      </x:c>
      <x:c r="BP20" s="27" t="n">
        <x:v>839.6277315436824</x:v>
      </x:c>
      <x:c r="BQ20" s="27" t="n">
        <x:v>780.509649469079</x:v>
      </x:c>
      <x:c r="BR20" s="27" t="n">
        <x:v>791.5154562393889</x:v>
      </x:c>
      <x:c r="BS20" s="27" t="n">
        <x:v>793.198904413364</x:v>
      </x:c>
      <x:c r="BT20" s="27" t="n">
        <x:v>765.6528666165414</x:v>
      </x:c>
      <x:c r="BU20" s="27" t="n">
        <x:v>798.1267272611261</x:v>
      </x:c>
      <x:c r="BV20" s="27" t="n">
        <x:v>802.6327939364975</x:v>
      </x:c>
      <x:c r="BW20" s="27" t="n">
        <x:v>762.6313548559657</x:v>
      </x:c>
      <x:c r="BX20" s="27" t="n">
        <x:v>773.7764990146356</x:v>
      </x:c>
      <x:c r="BY20" s="27" t="n">
        <x:v>906.950251883951</x:v>
      </x:c>
      <x:c r="BZ20" s="27" t="n">
        <x:v>355.5862186826848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0</x:v>
      </x:c>
      <x:c r="CF20" s="27" t="n">
        <x:v>2.258698876700715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887.0986587513179</x:v>
      </x:c>
      <x:c r="CN20" s="27" t="n">
        <x:v>980.8601826471798</x:v>
      </x:c>
      <x:c r="CO20" s="27" t="n">
        <x:v>546.0837576124355</x:v>
      </x:c>
      <x:c r="CP20" s="27" t="n">
        <x:v>433.234165358582</x:v>
      </x:c>
      <x:c r="CQ20" s="27" t="n">
        <x:v>464.4608460427427</x:v>
      </x:c>
      <x:c r="CR20" s="27" t="n">
        <x:v>623.9707238940945</x:v>
      </x:c>
      <x:c r="CS20" s="27" t="n">
        <x:v>505.8813897061037</x:v>
      </x:c>
      <x:c r="CT20" s="27" t="n">
        <x:v>696.1421307179271</x:v>
      </x:c>
      <x:c r="CU20" s="27" t="n">
        <x:v>721.7795145349185</x:v>
      </x:c>
      <x:c r="CV20" s="27" t="n">
        <x:v>785.9832167312267</x:v>
      </x:c>
      <x:c r="CW20" s="27" t="n">
        <x:v>803.8805287216117</x:v>
      </x:c>
      <x:c r="CX20" s="27" t="n">
        <x:v>779.8522290198222</x:v>
      </x:c>
      <x:c r="CY20" s="27" t="n">
        <x:v>945.4770746302465</x:v>
      </x:c>
      <x:c r="CZ20" s="27" t="n">
        <x:v>982.8174338919277</x:v>
      </x:c>
      <x:c r="DA20" s="27" t="n">
        <x:v>1013.585471227781</x:v>
      </x:c>
      <x:c r="DB20" s="27" t="n">
        <x:v>1040.6650281832879</x:v>
      </x:c>
      <x:c r="DC20" s="27" t="n">
        <x:v>1085.7631765780588</x:v>
      </x:c>
      <x:c r="DD20" s="27" t="n">
        <x:v>946.5763297710565</x:v>
      </x:c>
      <x:c r="DE20" s="27" t="n">
        <x:v>675.4866382927191</x:v>
      </x:c>
      <x:c r="DF20" s="27" t="n">
        <x:v>692.2512867493186</x:v>
      </x:c>
      <x:c r="DG20" s="27" t="n">
        <x:v>697.993752811841</x:v>
      </x:c>
      <x:c r="DH20" s="27" t="n">
        <x:v>679.9306099609756</x:v>
      </x:c>
      <x:c r="DI20" s="27" t="n">
        <x:v>681.8924503130603</x:v>
      </x:c>
      <x:c r="DJ20" s="27" t="n">
        <x:v>238.5257515085852</x:v>
      </x:c>
      <x:c r="DK20" s="27" t="n">
        <x:v>14.931249150218315</x:v>
      </x:c>
      <x:c r="DL20" s="27" t="n">
        <x:v>0</x:v>
      </x:c>
      <x:c r="DM20" s="27" t="n">
        <x:v>22.957718465644657</x:v>
      </x:c>
      <x:c r="DN20" s="27" t="n">
        <x:v>8.433631132966328</x:v>
      </x:c>
      <x:c r="DO20" s="27" t="n">
        <x:v>5.75814136115935</x:v>
      </x:c>
      <x:c r="DP20" s="27" t="n">
        <x:v>12.255759378406111</x:v>
      </x:c>
      <x:c r="DQ20" s="27" t="n">
        <x:v>8.81584395750984</x:v>
      </x:c>
      <x:c r="DR20" s="27" t="n">
        <x:v>0</x:v>
      </x:c>
      <x:c r="DS20" s="27" t="n">
        <x:v>40.157295570136036</x:v>
      </x:c>
      <x:c r="DT20" s="27" t="n">
        <x:v>6.140354185701609</x:v>
      </x:c>
      <x:c r="DU20" s="27" t="n">
        <x:v>0</x:v>
      </x:c>
      <x:c r="DV20" s="27" t="n">
        <x:v>696.0614240069905</x:v>
      </x:c>
      <x:c r="DW20" s="27" t="n">
        <x:v>755.1919105039209</x:v>
      </x:c>
      <x:c r="DX20" s="27" t="n">
        <x:v>791.0015864623201</x:v>
      </x:c>
      <x:c r="DY20" s="27" t="n">
        <x:v>777.5588520994147</x:v>
      </x:c>
      <x:c r="DZ20" s="27" t="n">
        <x:v>819.9574409734121</x:v>
      </x:c>
      <x:c r="EA20" s="27" t="n">
        <x:v>488.60960665657194</x:v>
      </x:c>
      <x:c r="EB20" s="27" t="n">
        <x:v>687.6131021752112</x:v>
      </x:c>
      <x:c r="EC20" s="27" t="n">
        <x:v>695.0202314693702</x:v>
      </x:c>
      <x:c r="ED20" s="27" t="n">
        <x:v>1300.349785555838</x:v>
      </x:c>
      <x:c r="EE20" s="27" t="n">
        <x:v>310.8531209159112</x:v>
      </x:c>
      <x:c r="EF20" s="27" t="n">
        <x:v>502.52746533393685</x:v>
      </x:c>
      <x:c r="EG20" s="27" t="n">
        <x:v>676.1041617221643</x:v>
      </x:c>
      <x:c r="EH20" s="27" t="n">
        <x:v>545.8418173467942</x:v>
      </x:c>
      <x:c r="EI20" s="27" t="n">
        <x:v>540.9448512559188</x:v>
      </x:c>
      <x:c r="EJ20" s="27" t="n">
        <x:v>542.1393916156865</x:v>
      </x:c>
      <x:c r="EK20" s="27" t="n">
        <x:v>541.555129385332</x:v>
      </x:c>
      <x:c r="EL20" s="27" t="n">
        <x:v>534.2501193413302</x:v>
      </x:c>
      <x:c r="EM20" s="27" t="n">
        <x:v>533.3774354892421</x:v>
      </x:c>
      <x:c r="EN20" s="27" t="n">
        <x:v>532.5806081205882</x:v>
      </x:c>
      <x:c r="EO20" s="27" t="n">
        <x:v>522.0395677032325</x:v>
      </x:c>
      <x:c r="EP20" s="27" t="n">
        <x:f>SUM(B20:EO20)</x:f>
        <x:v>77273.39862210459</x:v>
      </x:c>
      <x:c r="EQ20" s="29" t="n">
        <x:v>48109.69251114689</x:v>
      </x:c>
    </x:row>
    <x:row r="21" ht="14" customHeight="1">
      <x:c r="A21" s="23" t="n">
        <x:v>45708</x:v>
      </x:c>
      <x:c r="B21" s="27" t="n">
        <x:v>1374.9151453009526</x:v>
      </x:c>
      <x:c r="C21" s="27" t="n">
        <x:v>1392.5114171982004</x:v>
      </x:c>
      <x:c r="D21" s="27" t="n">
        <x:v>1317.2306142041475</x:v>
      </x:c>
      <x:c r="E21" s="27" t="n">
        <x:v>1370.4750719081328</x:v>
      </x:c>
      <x:c r="F21" s="27" t="n">
        <x:v>1395.459632716055</x:v>
      </x:c>
      <x:c r="G21" s="27" t="n">
        <x:v>1404.417717643686</x:v>
      </x:c>
      <x:c r="H21" s="27" t="n">
        <x:v>622.744239196457</x:v>
      </x:c>
      <x:c r="I21" s="27" t="n">
        <x:v>1388.480147169623</x:v>
      </x:c>
      <x:c r="J21" s="27" t="n">
        <x:v>1395.7461572162142</x:v>
      </x:c>
      <x:c r="K21" s="27" t="n">
        <x:v>668.4930774905371</x:v>
      </x:c>
      <x:c r="L21" s="27" t="n">
        <x:v>645.2512093982072</x:v>
      </x:c>
      <x:c r="M21" s="27" t="n">
        <x:v>804.8579435108701</x:v>
      </x:c>
      <x:c r="N21" s="27" t="n">
        <x:v>1379.358466130303</x:v>
      </x:c>
      <x:c r="O21" s="27" t="n">
        <x:v>687.1101432398032</x:v>
      </x:c>
      <x:c r="P21" s="27" t="n">
        <x:v>622.076179554353</x:v>
      </x:c>
      <x:c r="Q21" s="27" t="n">
        <x:v>627.0990381667764</x:v>
      </x:c>
      <x:c r="R21" s="27" t="n">
        <x:v>609.6798973645612</x:v>
      </x:c>
      <x:c r="S21" s="27" t="n">
        <x:v>588.5113400778456</x:v>
      </x:c>
      <x:c r="T21" s="27" t="n">
        <x:v>588.062165743421</x:v>
      </x:c>
      <x:c r="U21" s="27" t="n">
        <x:v>634.1762220292403</x:v>
      </x:c>
      <x:c r="V21" s="27" t="n">
        <x:v>653.7587414866654</x:v>
      </x:c>
      <x:c r="W21" s="27" t="n">
        <x:v>647.3270198804032</x:v>
      </x:c>
      <x:c r="X21" s="27" t="n">
        <x:v>690.5918666278579</x:v>
      </x:c>
      <x:c r="Y21" s="27" t="n">
        <x:v>705.6607321948081</x:v>
      </x:c>
      <x:c r="Z21" s="27" t="n">
        <x:v>729.4080791072162</x:v>
      </x:c>
      <x:c r="AA21" s="27" t="n">
        <x:v>707.548857396094</x:v>
      </x:c>
      <x:c r="AB21" s="27" t="n">
        <x:v>789.841990308197</x:v>
      </x:c>
      <x:c r="AC21" s="27" t="n">
        <x:v>706.0570816585744</x:v>
      </x:c>
      <x:c r="AD21" s="27" t="n">
        <x:v>676.616481656976</x:v>
      </x:c>
      <x:c r="AE21" s="27" t="n">
        <x:v>670.501297374963</x:v>
      </x:c>
      <x:c r="AF21" s="27" t="n">
        <x:v>672.265824212997</x:v>
      </x:c>
      <x:c r="AG21" s="27" t="n">
        <x:v>657.6176059436406</x:v>
      </x:c>
      <x:c r="AH21" s="27" t="n">
        <x:v>1453.196949814573</x:v>
      </x:c>
      <x:c r="AI21" s="27" t="n">
        <x:v>1463.5617656131778</x:v>
      </x:c>
      <x:c r="AJ21" s="27" t="n">
        <x:v>771.9729874609751</x:v>
      </x:c>
      <x:c r="AK21" s="27" t="n">
        <x:v>74.93793623185958</x:v>
      </x:c>
      <x:c r="AL21" s="27" t="n">
        <x:v>88.17712716714826</x:v>
      </x:c>
      <x:c r="AM21" s="27" t="n">
        <x:v>112.16614927045762</x:v>
      </x:c>
      <x:c r="AN21" s="27" t="n">
        <x:v>131.25015800906058</x:v>
      </x:c>
      <x:c r="AO21" s="27" t="n">
        <x:v>109.49334091013631</x:v>
      </x:c>
      <x:c r="AP21" s="27" t="n">
        <x:v>853.7835361236732</x:v>
      </x:c>
      <x:c r="AQ21" s="27" t="n">
        <x:v>725.6931896895245</x:v>
      </x:c>
      <x:c r="AR21" s="27" t="n">
        <x:v>754.1464052799821</x:v>
      </x:c>
      <x:c r="AS21" s="27" t="n">
        <x:v>728.1780475308209</x:v>
      </x:c>
      <x:c r="AT21" s="27" t="n">
        <x:v>1380.8230060419198</x:v>
      </x:c>
      <x:c r="AU21" s="27" t="n">
        <x:v>1293.2510974171516</x:v>
      </x:c>
      <x:c r="AV21" s="27" t="n">
        <x:v>150.00664502461183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0</x:v>
      </x:c>
      <x:c r="BJ21" s="27" t="n">
        <x:v>0</x:v>
      </x:c>
      <x:c r="BK21" s="27" t="n">
        <x:v>0</x:v>
      </x:c>
      <x:c r="BL21" s="27" t="n">
        <x:v>0</x:v>
      </x:c>
      <x:c r="BM21" s="27" t="n">
        <x:v>0</x:v>
      </x:c>
      <x:c r="BN21" s="27" t="n">
        <x:v>104.0153728692563</x:v>
      </x:c>
      <x:c r="BO21" s="27" t="n">
        <x:v>705.0787091308625</x:v>
      </x:c>
      <x:c r="BP21" s="27" t="n">
        <x:v>744.4160695262343</x:v>
      </x:c>
      <x:c r="BQ21" s="27" t="n">
        <x:v>769.0758234916608</x:v>
      </x:c>
      <x:c r="BR21" s="27" t="n">
        <x:v>778.8984682077183</x:v>
      </x:c>
      <x:c r="BS21" s="27" t="n">
        <x:v>777.0579249762241</x:v>
      </x:c>
      <x:c r="BT21" s="27" t="n">
        <x:v>753.7101420637139</x:v>
      </x:c>
      <x:c r="BU21" s="27" t="n">
        <x:v>700.2005991738232</x:v>
      </x:c>
      <x:c r="BV21" s="27" t="n">
        <x:v>700.9724890648304</x:v>
      </x:c>
      <x:c r="BW21" s="27" t="n">
        <x:v>704.4867128518787</x:v>
      </x:c>
      <x:c r="BX21" s="27" t="n">
        <x:v>671.0911527523491</x:v>
      </x:c>
      <x:c r="BY21" s="27" t="n">
        <x:v>655.441714913142</x:v>
      </x:c>
      <x:c r="BZ21" s="27" t="n">
        <x:v>0</x:v>
      </x:c>
      <x:c r="CA21" s="27" t="n">
        <x:v>51.02241740318817</x:v>
      </x:c>
      <x:c r="CB21" s="27" t="n">
        <x:v>43.00109915429623</x:v>
      </x:c>
      <x:c r="CC21" s="27" t="n">
        <x:v>54.933368852462884</x:v>
      </x:c>
      <x:c r="CD21" s="27" t="n">
        <x:v>34.08246566494989</x:v>
      </x:c>
      <x:c r="CE21" s="27" t="n">
        <x:v>53.92384043129749</x:v>
      </x:c>
      <x:c r="CF21" s="27" t="n">
        <x:v>84.84697563389163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565.9860806642341</x:v>
      </x:c>
      <x:c r="CN21" s="27" t="n">
        <x:v>1119.3462552049443</x:v>
      </x:c>
      <x:c r="CO21" s="27" t="n">
        <x:v>336.1659032320404</x:v>
      </x:c>
      <x:c r="CP21" s="27" t="n">
        <x:v>463.04703731601217</x:v>
      </x:c>
      <x:c r="CQ21" s="27" t="n">
        <x:v>552.2736375506537</x:v>
      </x:c>
      <x:c r="CR21" s="27" t="n">
        <x:v>586.4906153452657</x:v>
      </x:c>
      <x:c r="CS21" s="27" t="n">
        <x:v>624.5434873835909</x:v>
      </x:c>
      <x:c r="CT21" s="27" t="n">
        <x:v>619.5598081378225</x:v>
      </x:c>
      <x:c r="CU21" s="27" t="n">
        <x:v>658.333405509687</x:v>
      </x:c>
      <x:c r="CV21" s="27" t="n">
        <x:v>697.956242231225</x:v>
      </x:c>
      <x:c r="CW21" s="27" t="n">
        <x:v>793.8462280191916</x:v>
      </x:c>
      <x:c r="CX21" s="27" t="n">
        <x:v>859.1141089177446</x:v>
      </x:c>
      <x:c r="CY21" s="27" t="n">
        <x:v>949.3997554979615</x:v>
      </x:c>
      <x:c r="CZ21" s="27" t="n">
        <x:v>909.8031796732538</x:v>
      </x:c>
      <x:c r="DA21" s="27" t="n">
        <x:v>1005.3225980012287</x:v>
      </x:c>
      <x:c r="DB21" s="27" t="n">
        <x:v>1030.7509802755005</x:v>
      </x:c>
      <x:c r="DC21" s="27" t="n">
        <x:v>1086.8983424093597</x:v>
      </x:c>
      <x:c r="DD21" s="27" t="n">
        <x:v>949.2851138183727</x:v>
      </x:c>
      <x:c r="DE21" s="27" t="n">
        <x:v>673.5566291165463</x:v>
      </x:c>
      <x:c r="DF21" s="27" t="n">
        <x:v>657.062136216173</x:v>
      </x:c>
      <x:c r="DG21" s="27" t="n">
        <x:v>696.2674472735364</x:v>
      </x:c>
      <x:c r="DH21" s="27" t="n">
        <x:v>680.1001021017613</x:v>
      </x:c>
      <x:c r="DI21" s="27" t="n">
        <x:v>693.3125787959299</x:v>
      </x:c>
      <x:c r="DJ21" s="27" t="n">
        <x:v>166.59265777676018</x:v>
      </x:c>
      <x:c r="DK21" s="27" t="n">
        <x:v>16.325750985466033</x:v>
      </x:c>
      <x:c r="DL21" s="27" t="n">
        <x:v>1.684360067339703</x:v>
      </x:c>
      <x:c r="DM21" s="27" t="n">
        <x:v>21.719947639512437</x:v>
      </x:c>
      <x:c r="DN21" s="27" t="n">
        <x:v>11.959020360761729</x:v>
      </x:c>
      <x:c r="DO21" s="27" t="n">
        <x:v>10.160954809412992</x:v>
      </x:c>
      <x:c r="DP21" s="27" t="n">
        <x:v>14.527685434118327</x:v>
      </x:c>
      <x:c r="DQ21" s="27" t="n">
        <x:v>12.21588686809696</x:v>
      </x:c>
      <x:c r="DR21" s="27" t="n">
        <x:v>4.2530251406940485</x:v>
      </x:c>
      <x:c r="DS21" s="27" t="n">
        <x:v>33.27894046961281</x:v>
      </x:c>
      <x:c r="DT21" s="27" t="n">
        <x:v>10.417821316748329</x:v>
      </x:c>
      <x:c r="DU21" s="27" t="n">
        <x:v>0</x:v>
      </x:c>
      <x:c r="DV21" s="27" t="n">
        <x:v>691.9161422388346</x:v>
      </x:c>
      <x:c r="DW21" s="27" t="n">
        <x:v>766.025217644603</x:v>
      </x:c>
      <x:c r="DX21" s="27" t="n">
        <x:v>803.177961397166</x:v>
      </x:c>
      <x:c r="DY21" s="27" t="n">
        <x:v>783.928859192939</x:v>
      </x:c>
      <x:c r="DZ21" s="27" t="n">
        <x:v>814.5445237126124</x:v>
      </x:c>
      <x:c r="EA21" s="27" t="n">
        <x:v>491.8962633731664</x:v>
      </x:c>
      <x:c r="EB21" s="27" t="n">
        <x:v>638.661043463922</x:v>
      </x:c>
      <x:c r="EC21" s="27" t="n">
        <x:v>724.1756624961264</x:v>
      </x:c>
      <x:c r="ED21" s="27" t="n">
        <x:v>1311.4910409503923</x:v>
      </x:c>
      <x:c r="EE21" s="27" t="n">
        <x:v>254.589193428463</x:v>
      </x:c>
      <x:c r="EF21" s="27" t="n">
        <x:v>511.5209231133319</x:v>
      </x:c>
      <x:c r="EG21" s="27" t="n">
        <x:v>534.7853855050568</x:v>
      </x:c>
      <x:c r="EH21" s="27" t="n">
        <x:v>547.638452440809</x:v>
      </x:c>
      <x:c r="EI21" s="27" t="n">
        <x:v>538.1358423271041</x:v>
      </x:c>
      <x:c r="EJ21" s="27" t="n">
        <x:v>528.3908572387828</x:v>
      </x:c>
      <x:c r="EK21" s="27" t="n">
        <x:v>527.9645423836608</x:v>
      </x:c>
      <x:c r="EL21" s="27" t="n">
        <x:v>539.9612500235229</x:v>
      </x:c>
      <x:c r="EM21" s="27" t="n">
        <x:v>547.8693336869586</x:v>
      </x:c>
      <x:c r="EN21" s="27" t="n">
        <x:v>469.39517418094545</x:v>
      </x:c>
      <x:c r="EO21" s="27" t="n">
        <x:v>402.35645647075455</x:v>
      </x:c>
      <x:c r="EP21" s="27" t="n">
        <x:f>SUM(B21:EO21)</x:f>
        <x:v>76240.72693968433</x:v>
      </x:c>
      <x:c r="EQ21" s="29" t="n">
        <x:v>47343.21911262827</x:v>
      </x:c>
    </x:row>
    <x:row r="22" ht="14" customHeight="1">
      <x:c r="A22" s="23" t="n">
        <x:v>45709</x:v>
      </x:c>
      <x:c r="B22" s="27" t="n">
        <x:v>1209.0158732656746</x:v>
      </x:c>
      <x:c r="C22" s="27" t="n">
        <x:v>1228.1292395338576</x:v>
      </x:c>
      <x:c r="D22" s="27" t="n">
        <x:v>1195.7434384336375</x:v>
      </x:c>
      <x:c r="E22" s="27" t="n">
        <x:v>1191.6230427465891</x:v>
      </x:c>
      <x:c r="F22" s="27" t="n">
        <x:v>1208.652453084397</x:v>
      </x:c>
      <x:c r="G22" s="27" t="n">
        <x:v>627.4298100492618</x:v>
      </x:c>
      <x:c r="H22" s="27" t="n">
        <x:v>414.4566317471181</x:v>
      </x:c>
      <x:c r="I22" s="27" t="n">
        <x:v>404.3026651827428</x:v>
      </x:c>
      <x:c r="J22" s="27" t="n">
        <x:v>1223.729166407964</x:v>
      </x:c>
      <x:c r="K22" s="27" t="n">
        <x:v>562.3829482363807</x:v>
      </x:c>
      <x:c r="L22" s="27" t="n">
        <x:v>558.028829872681</x:v>
      </x:c>
      <x:c r="M22" s="27" t="n">
        <x:v>405.032784924838</x:v>
      </x:c>
      <x:c r="N22" s="27" t="n">
        <x:v>612.5402659235239</x:v>
      </x:c>
      <x:c r="O22" s="27" t="n">
        <x:v>466.88987431089174</x:v>
      </x:c>
      <x:c r="P22" s="27" t="n">
        <x:v>459.24518846094486</x:v>
      </x:c>
      <x:c r="Q22" s="27" t="n">
        <x:v>484.1512428435913</x:v>
      </x:c>
      <x:c r="R22" s="27" t="n">
        <x:v>472.5092031008699</x:v>
      </x:c>
      <x:c r="S22" s="27" t="n">
        <x:v>427.3055140268305</x:v>
      </x:c>
      <x:c r="T22" s="27" t="n">
        <x:v>430.5495186243723</x:v>
      </x:c>
      <x:c r="U22" s="27" t="n">
        <x:v>734.3389206124363</x:v>
      </x:c>
      <x:c r="V22" s="27" t="n">
        <x:v>520.834462671597</x:v>
      </x:c>
      <x:c r="W22" s="27" t="n">
        <x:v>517.4919831543864</x:v>
      </x:c>
      <x:c r="X22" s="27" t="n">
        <x:v>616.122891377612</x:v>
      </x:c>
      <x:c r="Y22" s="27" t="n">
        <x:v>604.0510428584648</x:v>
      </x:c>
      <x:c r="Z22" s="27" t="n">
        <x:v>489.46448670018924</x:v>
      </x:c>
      <x:c r="AA22" s="27" t="n">
        <x:v>501.2857739564409</x:v>
      </x:c>
      <x:c r="AB22" s="27" t="n">
        <x:v>492.2217159657597</x:v>
      </x:c>
      <x:c r="AC22" s="27" t="n">
        <x:v>516.1720248203761</x:v>
      </x:c>
      <x:c r="AD22" s="27" t="n">
        <x:v>553.1823140820267</x:v>
      </x:c>
      <x:c r="AE22" s="27" t="n">
        <x:v>553.3763407327175</x:v>
      </x:c>
      <x:c r="AF22" s="27" t="n">
        <x:v>587.3806368766761</x:v>
      </x:c>
      <x:c r="AG22" s="27" t="n">
        <x:v>555.1377052144222</x:v>
      </x:c>
      <x:c r="AH22" s="27" t="n">
        <x:v>487.89082933614077</x:v>
      </x:c>
      <x:c r="AI22" s="27" t="n">
        <x:v>1349.2494946449465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0</x:v>
      </x:c>
      <x:c r="CS22" s="27" t="n">
        <x:v>61.551067398102084</x:v>
      </x:c>
      <x:c r="CT22" s="27" t="n">
        <x:v>124.9463148411899</x:v>
      </x:c>
      <x:c r="CU22" s="27" t="n">
        <x:v>117.92208178976607</x:v>
      </x:c>
      <x:c r="CV22" s="27" t="n">
        <x:v>290.45424567551066</x:v>
      </x:c>
      <x:c r="CW22" s="27" t="n">
        <x:v>331.9298479598905</x:v>
      </x:c>
      <x:c r="CX22" s="27" t="n">
        <x:v>351.7276460179909</x:v>
      </x:c>
      <x:c r="CY22" s="27" t="n">
        <x:v>377.9604889430755</x:v>
      </x:c>
      <x:c r="CZ22" s="27" t="n">
        <x:v>355.3141059698428</x:v>
      </x:c>
      <x:c r="DA22" s="27" t="n">
        <x:v>396.73028993732873</x:v>
      </x:c>
      <x:c r="DB22" s="27" t="n">
        <x:v>411.0959462156842</x:v>
      </x:c>
      <x:c r="DC22" s="27" t="n">
        <x:v>424.915664191872</x:v>
      </x:c>
      <x:c r="DD22" s="27" t="n">
        <x:v>260.6136270602653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408.95894203844733</x:v>
      </x:c>
      <x:c r="DX22" s="27" t="n">
        <x:v>513.1715513900147</x:v>
      </x:c>
      <x:c r="DY22" s="27" t="n">
        <x:v>508.4116727825539</x:v>
      </x:c>
      <x:c r="DZ22" s="27" t="n">
        <x:v>433.40443233891256</x:v>
      </x:c>
      <x:c r="EA22" s="27" t="n">
        <x:v>127.02773885020814</x:v>
      </x:c>
      <x:c r="EB22" s="27" t="n">
        <x:v>484.8361276871367</x:v>
      </x:c>
      <x:c r="EC22" s="27" t="n">
        <x:v>561.6234372003959</x:v>
      </x:c>
      <x:c r="ED22" s="27" t="n">
        <x:v>1189.69616599394</x:v>
      </x:c>
      <x:c r="EE22" s="27" t="n">
        <x:v>225.90008004513012</x:v>
      </x:c>
      <x:c r="EF22" s="27" t="n">
        <x:v>362.2816867800066</x:v>
      </x:c>
      <x:c r="EG22" s="27" t="n">
        <x:v>372.7289430990936</x:v>
      </x:c>
      <x:c r="EH22" s="27" t="n">
        <x:v>390.7762989099315</x:v>
      </x:c>
      <x:c r="EI22" s="27" t="n">
        <x:v>383.4723777294187</x:v>
      </x:c>
      <x:c r="EJ22" s="27" t="n">
        <x:v>378.76406437740656</x:v>
      </x:c>
      <x:c r="EK22" s="27" t="n">
        <x:v>378.51863321708373</x:v>
      </x:c>
      <x:c r="EL22" s="27" t="n">
        <x:v>385.28932169374957</x:v>
      </x:c>
      <x:c r="EM22" s="27" t="n">
        <x:v>382.6931666630261</x:v>
      </x:c>
      <x:c r="EN22" s="27" t="n">
        <x:v>391.7426371747549</x:v>
      </x:c>
      <x:c r="EO22" s="27" t="n">
        <x:v>370.5018218864811</x:v>
      </x:c>
      <x:c r="EP22" s="27" t="n">
        <x:f>SUM(B22:EO22)</x:f>
        <x:v>34414.87873963856</x:v>
      </x:c>
      <x:c r="EQ22" s="29" t="n">
        <x:v>17649.98438566842</x:v>
      </x:c>
    </x:row>
    <x:row r="23" ht="14" customHeight="1">
      <x:c r="A23" s="23" t="n">
        <x:v>45710</x:v>
      </x:c>
      <x:c r="B23" s="27" t="n">
        <x:v>1210.4461824089883</x:v>
      </x:c>
      <x:c r="C23" s="27" t="n">
        <x:v>1220.0335596017942</x:v>
      </x:c>
      <x:c r="D23" s="27" t="n">
        <x:v>1164.3490566485534</x:v>
      </x:c>
      <x:c r="E23" s="27" t="n">
        <x:v>1202.8131635834038</x:v>
      </x:c>
      <x:c r="F23" s="27" t="n">
        <x:v>1228.9315915538161</x:v>
      </x:c>
      <x:c r="G23" s="27" t="n">
        <x:v>441.0031044231819</x:v>
      </x:c>
      <x:c r="H23" s="27" t="n">
        <x:v>719.2576970836873</x:v>
      </x:c>
      <x:c r="I23" s="27" t="n">
        <x:v>754.0291209071025</x:v>
      </x:c>
      <x:c r="J23" s="27" t="n">
        <x:v>1165.3715710572033</x:v>
      </x:c>
      <x:c r="K23" s="27" t="n">
        <x:v>733.921562051367</x:v>
      </x:c>
      <x:c r="L23" s="27" t="n">
        <x:v>393.4501877654433</x:v>
      </x:c>
      <x:c r="M23" s="27" t="n">
        <x:v>405.09014447180533</x:v>
      </x:c>
      <x:c r="N23" s="27" t="n">
        <x:v>454.42912436008237</x:v>
      </x:c>
      <x:c r="O23" s="27" t="n">
        <x:v>761.2102334692169</x:v>
      </x:c>
      <x:c r="P23" s="27" t="n">
        <x:v>443.2502487716654</x:v>
      </x:c>
      <x:c r="Q23" s="27" t="n">
        <x:v>434.96001416157793</x:v>
      </x:c>
      <x:c r="R23" s="27" t="n">
        <x:v>450.2801862849807</x:v>
      </x:c>
      <x:c r="S23" s="27" t="n">
        <x:v>416.81658742080924</x:v>
      </x:c>
      <x:c r="T23" s="27" t="n">
        <x:v>680.6905042675085</x:v>
      </x:c>
      <x:c r="U23" s="27" t="n">
        <x:v>710.981613749367</x:v>
      </x:c>
      <x:c r="V23" s="27" t="n">
        <x:v>728.4867715767625</x:v>
      </x:c>
      <x:c r="W23" s="27" t="n">
        <x:v>439.3679264287266</x:v>
      </x:c>
      <x:c r="X23" s="27" t="n">
        <x:v>474.3708523147252</x:v>
      </x:c>
      <x:c r="Y23" s="27" t="n">
        <x:v>477.97679775599556</x:v>
      </x:c>
      <x:c r="Z23" s="27" t="n">
        <x:v>482.421594381129</x:v>
      </x:c>
      <x:c r="AA23" s="27" t="n">
        <x:v>481.7621017691463</x:v>
      </x:c>
      <x:c r="AB23" s="27" t="n">
        <x:v>478.85506116066637</x:v>
      </x:c>
      <x:c r="AC23" s="27" t="n">
        <x:v>509.5390464244222</x:v>
      </x:c>
      <x:c r="AD23" s="27" t="n">
        <x:v>519.1566082558987</x:v>
      </x:c>
      <x:c r="AE23" s="27" t="n">
        <x:v>496.75063122478787</x:v>
      </x:c>
      <x:c r="AF23" s="27" t="n">
        <x:v>495.50301463947847</x:v>
      </x:c>
      <x:c r="AG23" s="27" t="n">
        <x:v>499.99871972586743</x:v>
      </x:c>
      <x:c r="AH23" s="27" t="n">
        <x:v>518.8145116337683</x:v>
      </x:c>
      <x:c r="AI23" s="27" t="n">
        <x:v>1360.5835610352076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0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0.03586341574585372</x:v>
      </x:c>
      <x:c r="BV23" s="27" t="n">
        <x:v>1.3667321632276577</x:v>
      </x:c>
      <x:c r="BW23" s="27" t="n">
        <x:v>0</x:v>
      </x:c>
      <x:c r="BX23" s="27" t="n">
        <x:v>0</x:v>
      </x:c>
      <x:c r="BY23" s="27" t="n">
        <x:v>177.58625169676804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0</x:v>
      </x:c>
      <x:c r="CN23" s="27" t="n">
        <x:v>0</x:v>
      </x:c>
      <x:c r="CO23" s="27" t="n">
        <x:v>4.2608111047688695</x:v>
      </x:c>
      <x:c r="CP23" s="27" t="n">
        <x:v>0</x:v>
      </x:c>
      <x:c r="CQ23" s="27" t="n">
        <x:v>1.8785680616919647</x:v>
      </x:c>
      <x:c r="CR23" s="27" t="n">
        <x:v>0.001209038913458275</x:v>
      </x:c>
      <x:c r="CS23" s="27" t="n">
        <x:v>62.74907143746309</x:v>
      </x:c>
      <x:c r="CT23" s="27" t="n">
        <x:v>121.73707310644181</x:v>
      </x:c>
      <x:c r="CU23" s="27" t="n">
        <x:v>221.67274579837152</x:v>
      </x:c>
      <x:c r="CV23" s="27" t="n">
        <x:v>214.06251918348136</x:v>
      </x:c>
      <x:c r="CW23" s="27" t="n">
        <x:v>291.85547948150713</x:v>
      </x:c>
      <x:c r="CX23" s="27" t="n">
        <x:v>332.47012979144</x:v>
      </x:c>
      <x:c r="CY23" s="27" t="n">
        <x:v>313.3430249374219</x:v>
      </x:c>
      <x:c r="CZ23" s="27" t="n">
        <x:v>351.67221515690443</x:v>
      </x:c>
      <x:c r="DA23" s="27" t="n">
        <x:v>387.7396599416958</x:v>
      </x:c>
      <x:c r="DB23" s="27" t="n">
        <x:v>418.5333190892987</x:v>
      </x:c>
      <x:c r="DC23" s="27" t="n">
        <x:v>436.7770337487102</x:v>
      </x:c>
      <x:c r="DD23" s="27" t="n">
        <x:v>420.71768102040335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487.45042396273993</x:v>
      </x:c>
      <x:c r="DX23" s="27" t="n">
        <x:v>512.1171702942166</x:v>
      </x:c>
      <x:c r="DY23" s="27" t="n">
        <x:v>514.4001255398961</x:v>
      </x:c>
      <x:c r="DZ23" s="27" t="n">
        <x:v>436.0170296985326</x:v>
      </x:c>
      <x:c r="EA23" s="27" t="n">
        <x:v>113.5393780542399</x:v>
      </x:c>
      <x:c r="EB23" s="27" t="n">
        <x:v>425.3357524682487</x:v>
      </x:c>
      <x:c r="EC23" s="27" t="n">
        <x:v>394.5801143181172</x:v>
      </x:c>
      <x:c r="ED23" s="27" t="n">
        <x:v>1200.6479700823218</x:v>
      </x:c>
      <x:c r="EE23" s="27" t="n">
        <x:v>363.00074899495417</x:v>
      </x:c>
      <x:c r="EF23" s="27" t="n">
        <x:v>361.84423640057224</x:v>
      </x:c>
      <x:c r="EG23" s="27" t="n">
        <x:v>376.18824619386623</x:v>
      </x:c>
      <x:c r="EH23" s="27" t="n">
        <x:v>385.1812577556205</x:v>
      </x:c>
      <x:c r="EI23" s="27" t="n">
        <x:v>388.1644819228741</x:v>
      </x:c>
      <x:c r="EJ23" s="27" t="n">
        <x:v>378.96403467445015</x:v>
      </x:c>
      <x:c r="EK23" s="27" t="n">
        <x:v>383.829810035868</x:v>
      </x:c>
      <x:c r="EL23" s="27" t="n">
        <x:v>390.0906468520886</x:v>
      </x:c>
      <x:c r="EM23" s="27" t="n">
        <x:v>386.2303269595156</x:v>
      </x:c>
      <x:c r="EN23" s="27" t="n">
        <x:v>392.42479210028756</x:v>
      </x:c>
      <x:c r="EO23" s="27" t="n">
        <x:v>510.96498903452766</x:v>
      </x:c>
      <x:c r="EP23" s="27" t="n">
        <x:f>SUM(B23:EO23)</x:f>
        <x:v>35114.33357588532</x:v>
      </x:c>
      <x:c r="EQ23" s="29" t="n">
        <x:v>18019.65358457353</x:v>
      </x:c>
    </x:row>
    <x:row r="24" ht="14" customHeight="1">
      <x:c r="A24" s="23" t="n">
        <x:v>45711</x:v>
      </x:c>
      <x:c r="B24" s="27" t="n">
        <x:v>1376.3115980107978</x:v>
      </x:c>
      <x:c r="C24" s="27" t="n">
        <x:v>1363.9818668739974</x:v>
      </x:c>
      <x:c r="D24" s="27" t="n">
        <x:v>1328.031928145295</x:v>
      </x:c>
      <x:c r="E24" s="27" t="n">
        <x:v>1364.1270880953648</x:v>
      </x:c>
      <x:c r="F24" s="27" t="n">
        <x:v>1379.0305143996925</x:v>
      </x:c>
      <x:c r="G24" s="27" t="n">
        <x:v>1380.6936924361992</x:v>
      </x:c>
      <x:c r="H24" s="27" t="n">
        <x:v>597.8734437130522</x:v>
      </x:c>
      <x:c r="I24" s="27" t="n">
        <x:v>1222.3500921710345</x:v>
      </x:c>
      <x:c r="J24" s="27" t="n">
        <x:v>1358.208918236611</x:v>
      </x:c>
      <x:c r="K24" s="27" t="n">
        <x:v>638.404499910442</x:v>
      </x:c>
      <x:c r="L24" s="27" t="n">
        <x:v>640.2014970585227</x:v>
      </x:c>
      <x:c r="M24" s="27" t="n">
        <x:v>678.5677976315468</x:v>
      </x:c>
      <x:c r="N24" s="27" t="n">
        <x:v>1326.6359432907523</x:v>
      </x:c>
      <x:c r="O24" s="27" t="n">
        <x:v>643.8741471539948</x:v>
      </x:c>
      <x:c r="P24" s="27" t="n">
        <x:v>639.3591523038516</x:v>
      </x:c>
      <x:c r="Q24" s="27" t="n">
        <x:v>674.5936842122086</x:v>
      </x:c>
      <x:c r="R24" s="27" t="n">
        <x:v>688.5452624156329</x:v>
      </x:c>
      <x:c r="S24" s="27" t="n">
        <x:v>668.8471859133691</x:v>
      </x:c>
      <x:c r="T24" s="27" t="n">
        <x:v>626.0306450338909</x:v>
      </x:c>
      <x:c r="U24" s="27" t="n">
        <x:v>642.4165214259856</x:v>
      </x:c>
      <x:c r="V24" s="27" t="n">
        <x:v>705.0679401534321</x:v>
      </x:c>
      <x:c r="W24" s="27" t="n">
        <x:v>683.889966388486</x:v>
      </x:c>
      <x:c r="X24" s="27" t="n">
        <x:v>660.2958331894873</x:v>
      </x:c>
      <x:c r="Y24" s="27" t="n">
        <x:v>536.4110541601448</x:v>
      </x:c>
      <x:c r="Z24" s="27" t="n">
        <x:v>677.8657576199492</x:v>
      </x:c>
      <x:c r="AA24" s="27" t="n">
        <x:v>696.6337401151915</x:v>
      </x:c>
      <x:c r="AB24" s="27" t="n">
        <x:v>658.4159780576081</x:v>
      </x:c>
      <x:c r="AC24" s="27" t="n">
        <x:v>680.7229357759583</x:v>
      </x:c>
      <x:c r="AD24" s="27" t="n">
        <x:v>699.2430329765517</x:v>
      </x:c>
      <x:c r="AE24" s="27" t="n">
        <x:v>702.085205261074</x:v>
      </x:c>
      <x:c r="AF24" s="27" t="n">
        <x:v>659.0997970350629</x:v>
      </x:c>
      <x:c r="AG24" s="27" t="n">
        <x:v>615.2677555080833</x:v>
      </x:c>
      <x:c r="AH24" s="27" t="n">
        <x:v>1446.1890677178608</x:v>
      </x:c>
      <x:c r="AI24" s="27" t="n">
        <x:v>1451.1585799410686</x:v>
      </x:c>
      <x:c r="AJ24" s="27" t="n">
        <x:v>756.4047735974945</x:v>
      </x:c>
      <x:c r="AK24" s="27" t="n">
        <x:v>136.02986642570642</x:v>
      </x:c>
      <x:c r="AL24" s="27" t="n">
        <x:v>74.91447016654782</x:v>
      </x:c>
      <x:c r="AM24" s="27" t="n">
        <x:v>218.7498943674801</x:v>
      </x:c>
      <x:c r="AN24" s="27" t="n">
        <x:v>234.91728171086294</x:v>
      </x:c>
      <x:c r="AO24" s="27" t="n">
        <x:v>245.15792767619845</x:v>
      </x:c>
      <x:c r="AP24" s="27" t="n">
        <x:v>686.6213744943371</x:v>
      </x:c>
      <x:c r="AQ24" s="27" t="n">
        <x:v>761.9292934306109</x:v>
      </x:c>
      <x:c r="AR24" s="27" t="n">
        <x:v>668.5068238845068</x:v>
      </x:c>
      <x:c r="AS24" s="27" t="n">
        <x:v>809.9778365576051</x:v>
      </x:c>
      <x:c r="AT24" s="27" t="n">
        <x:v>1284.1333376646683</x:v>
      </x:c>
      <x:c r="AU24" s="27" t="n">
        <x:v>1314.1795529735984</x:v>
      </x:c>
      <x:c r="AV24" s="27" t="n">
        <x:v>220.4326813530918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</x:v>
      </x:c>
      <x:c r="BK24" s="27" t="n">
        <x:v>0</x:v>
      </x:c>
      <x:c r="BL24" s="27" t="n">
        <x:v>0</x:v>
      </x:c>
      <x:c r="BM24" s="27" t="n">
        <x:v>0</x:v>
      </x:c>
      <x:c r="BN24" s="27" t="n">
        <x:v>12.086858431718445</x:v>
      </x:c>
      <x:c r="BO24" s="27" t="n">
        <x:v>710.6563016136125</x:v>
      </x:c>
      <x:c r="BP24" s="27" t="n">
        <x:v>762.9454390861723</x:v>
      </x:c>
      <x:c r="BQ24" s="27" t="n">
        <x:v>768.7806200201734</x:v>
      </x:c>
      <x:c r="BR24" s="27" t="n">
        <x:v>754.5024910562978</x:v>
      </x:c>
      <x:c r="BS24" s="27" t="n">
        <x:v>776.0349999541519</x:v>
      </x:c>
      <x:c r="BT24" s="27" t="n">
        <x:v>780.8074485807081</x:v>
      </x:c>
      <x:c r="BU24" s="27" t="n">
        <x:v>698.5090646556245</x:v>
      </x:c>
      <x:c r="BV24" s="27" t="n">
        <x:v>688.2688491012258</x:v>
      </x:c>
      <x:c r="BW24" s="27" t="n">
        <x:v>690.5599459305703</x:v>
      </x:c>
      <x:c r="BX24" s="27" t="n">
        <x:v>686.2196382288188</x:v>
      </x:c>
      <x:c r="BY24" s="27" t="n">
        <x:v>673.9436416510982</x:v>
      </x:c>
      <x:c r="BZ24" s="27" t="n">
        <x:v>454.14692826305446</x:v>
      </x:c>
      <x:c r="CA24" s="27" t="n">
        <x:v>0</x:v>
      </x:c>
      <x:c r="CB24" s="27" t="n">
        <x:v>0</x:v>
      </x:c>
      <x:c r="CC24" s="27" t="n">
        <x:v>0</x:v>
      </x:c>
      <x:c r="CD24" s="27" t="n">
        <x:v>0</x:v>
      </x:c>
      <x:c r="CE24" s="27" t="n">
        <x:v>0</x:v>
      </x:c>
      <x:c r="CF24" s="27" t="n">
        <x:v>0</x:v>
      </x:c>
      <x:c r="CG24" s="27" t="n">
        <x:v>0</x:v>
      </x:c>
      <x:c r="CH24" s="27" t="n">
        <x:v>0</x:v>
      </x:c>
      <x:c r="CI24" s="27" t="n">
        <x:v>0</x:v>
      </x:c>
      <x:c r="CJ24" s="27" t="n">
        <x:v>0</x:v>
      </x:c>
      <x:c r="CK24" s="27" t="n">
        <x:v>0</x:v>
      </x:c>
      <x:c r="CL24" s="27" t="n">
        <x:v>0</x:v>
      </x:c>
      <x:c r="CM24" s="27" t="n">
        <x:v>815.9244304380443</x:v>
      </x:c>
      <x:c r="CN24" s="27" t="n">
        <x:v>1043.5117300803086</x:v>
      </x:c>
      <x:c r="CO24" s="27" t="n">
        <x:v>419.91572897401227</x:v>
      </x:c>
      <x:c r="CP24" s="27" t="n">
        <x:v>437.4556534554572</x:v>
      </x:c>
      <x:c r="CQ24" s="27" t="n">
        <x:v>410.9773171944833</x:v>
      </x:c>
      <x:c r="CR24" s="27" t="n">
        <x:v>470.32287701007203</x:v>
      </x:c>
      <x:c r="CS24" s="27" t="n">
        <x:v>536.1487470810508</x:v>
      </x:c>
      <x:c r="CT24" s="27" t="n">
        <x:v>696.0756997675066</x:v>
      </x:c>
      <x:c r="CU24" s="27" t="n">
        <x:v>708.8943774646282</x:v>
      </x:c>
      <x:c r="CV24" s="27" t="n">
        <x:v>765.9434678818894</x:v>
      </x:c>
      <x:c r="CW24" s="27" t="n">
        <x:v>792.6089978139044</x:v>
      </x:c>
      <x:c r="CX24" s="27" t="n">
        <x:v>818.8104688314647</x:v>
      </x:c>
      <x:c r="CY24" s="27" t="n">
        <x:v>885.6868479598221</x:v>
      </x:c>
      <x:c r="CZ24" s="27" t="n">
        <x:v>961.5420250419338</x:v>
      </x:c>
      <x:c r="DA24" s="27" t="n">
        <x:v>926.2323395457689</x:v>
      </x:c>
      <x:c r="DB24" s="27" t="n">
        <x:v>1024.3716163632173</x:v>
      </x:c>
      <x:c r="DC24" s="27" t="n">
        <x:v>1080.1198305333269</x:v>
      </x:c>
      <x:c r="DD24" s="27" t="n">
        <x:v>967.1598905725066</x:v>
      </x:c>
      <x:c r="DE24" s="27" t="n">
        <x:v>666.7849394060556</x:v>
      </x:c>
      <x:c r="DF24" s="27" t="n">
        <x:v>645.0761232115243</x:v>
      </x:c>
      <x:c r="DG24" s="27" t="n">
        <x:v>693.959884085049</x:v>
      </x:c>
      <x:c r="DH24" s="27" t="n">
        <x:v>673.214537580022</x:v>
      </x:c>
      <x:c r="DI24" s="27" t="n">
        <x:v>682.4139699112803</x:v>
      </x:c>
      <x:c r="DJ24" s="27" t="n">
        <x:v>159.48718629438108</x:v>
      </x:c>
      <x:c r="DK24" s="27" t="n">
        <x:v>0</x:v>
      </x:c>
      <x:c r="DL24" s="27" t="n">
        <x:v>0.021696435678642503</x:v>
      </x:c>
      <x:c r="DM24" s="27" t="n">
        <x:v>0</x:v>
      </x:c>
      <x:c r="DN24" s="27" t="n">
        <x:v>0</x:v>
      </x:c>
      <x:c r="DO24" s="27" t="n">
        <x:v>0.11080260149196025</x:v>
      </x:c>
      <x:c r="DP24" s="27" t="n">
        <x:v>0</x:v>
      </x:c>
      <x:c r="DQ24" s="27" t="n">
        <x:v>0</x:v>
      </x:c>
      <x:c r="DR24" s="27" t="n">
        <x:v>0</x:v>
      </x:c>
      <x:c r="DS24" s="27" t="n">
        <x:v>0</x:v>
      </x:c>
      <x:c r="DT24" s="27" t="n">
        <x:v>0.827004985934368</x:v>
      </x:c>
      <x:c r="DU24" s="27" t="n">
        <x:v>0</x:v>
      </x:c>
      <x:c r="DV24" s="27" t="n">
        <x:v>682.8823362302091</x:v>
      </x:c>
      <x:c r="DW24" s="27" t="n">
        <x:v>711.1964980543916</x:v>
      </x:c>
      <x:c r="DX24" s="27" t="n">
        <x:v>779.5915487553686</x:v>
      </x:c>
      <x:c r="DY24" s="27" t="n">
        <x:v>776.1652243287481</x:v>
      </x:c>
      <x:c r="DZ24" s="27" t="n">
        <x:v>684.1227218750529</x:v>
      </x:c>
      <x:c r="EA24" s="27" t="n">
        <x:v>590.9045626319723</x:v>
      </x:c>
      <x:c r="EB24" s="27" t="n">
        <x:v>636.0115540022961</x:v>
      </x:c>
      <x:c r="EC24" s="27" t="n">
        <x:v>713.1955104407818</x:v>
      </x:c>
      <x:c r="ED24" s="27" t="n">
        <x:v>1303.3212302499878</x:v>
      </x:c>
      <x:c r="EE24" s="27" t="n">
        <x:v>303.5586130046182</x:v>
      </x:c>
      <x:c r="EF24" s="27" t="n">
        <x:v>486.19708578241097</x:v>
      </x:c>
      <x:c r="EG24" s="27" t="n">
        <x:v>523.2353577819518</x:v>
      </x:c>
      <x:c r="EH24" s="27" t="n">
        <x:v>542.1355071791138</x:v>
      </x:c>
      <x:c r="EI24" s="27" t="n">
        <x:v>543.7709673819394</x:v>
      </x:c>
      <x:c r="EJ24" s="27" t="n">
        <x:v>517.0655533836522</x:v>
      </x:c>
      <x:c r="EK24" s="27" t="n">
        <x:v>520.1851625160225</x:v>
      </x:c>
      <x:c r="EL24" s="27" t="n">
        <x:v>543.6890733437549</x:v>
      </x:c>
      <x:c r="EM24" s="27" t="n">
        <x:v>546.5098000421455</x:v>
      </x:c>
      <x:c r="EN24" s="27" t="n">
        <x:v>535.0229427865224</x:v>
      </x:c>
      <x:c r="EO24" s="27" t="n">
        <x:v>526.8132060991431</x:v>
      </x:c>
      <x:c r="EP24" s="27" t="n">
        <x:f>SUM(B24:EO24)</x:f>
        <x:v>75729.02210959903</x:v>
      </x:c>
      <x:c r="EQ24" s="29" t="n">
        <x:v>46984.62814136528</x:v>
      </x:c>
    </x:row>
    <x:row r="25" ht="14" customHeight="1">
      <x:c r="A25" s="23" t="n">
        <x:v>45712</x:v>
      </x:c>
      <x:c r="B25" s="27" t="n">
        <x:v>1399.0560974085233</x:v>
      </x:c>
      <x:c r="C25" s="27" t="n">
        <x:v>1404.4691305171173</x:v>
      </x:c>
      <x:c r="D25" s="27" t="n">
        <x:v>1314.4179281724591</x:v>
      </x:c>
      <x:c r="E25" s="27" t="n">
        <x:v>1374.42442022613</x:v>
      </x:c>
      <x:c r="F25" s="27" t="n">
        <x:v>1392.421510143784</x:v>
      </x:c>
      <x:c r="G25" s="27" t="n">
        <x:v>1405.1506697366049</x:v>
      </x:c>
      <x:c r="H25" s="27" t="n">
        <x:v>723.6508952647479</x:v>
      </x:c>
      <x:c r="I25" s="27" t="n">
        <x:v>1403.9943019228722</x:v>
      </x:c>
      <x:c r="J25" s="27" t="n">
        <x:v>1377.0894102908533</x:v>
      </x:c>
      <x:c r="K25" s="27" t="n">
        <x:v>1111.9127630977284</x:v>
      </x:c>
      <x:c r="L25" s="27" t="n">
        <x:v>623.8566013396384</x:v>
      </x:c>
      <x:c r="M25" s="27" t="n">
        <x:v>615.2608658688576</x:v>
      </x:c>
      <x:c r="N25" s="27" t="n">
        <x:v>1399.6681902439354</x:v>
      </x:c>
      <x:c r="O25" s="27" t="n">
        <x:v>684.4700191395593</x:v>
      </x:c>
      <x:c r="P25" s="27" t="n">
        <x:v>637.619053732731</x:v>
      </x:c>
      <x:c r="Q25" s="27" t="n">
        <x:v>658.3031940431092</x:v>
      </x:c>
      <x:c r="R25" s="27" t="n">
        <x:v>662.6689438986764</x:v>
      </x:c>
      <x:c r="S25" s="27" t="n">
        <x:v>667.4262506642204</x:v>
      </x:c>
      <x:c r="T25" s="27" t="n">
        <x:v>612.4880402971783</x:v>
      </x:c>
      <x:c r="U25" s="27" t="n">
        <x:v>620.1376568457137</x:v>
      </x:c>
      <x:c r="V25" s="27" t="n">
        <x:v>672.7099418307492</x:v>
      </x:c>
      <x:c r="W25" s="27" t="n">
        <x:v>667.502060425942</x:v>
      </x:c>
      <x:c r="X25" s="27" t="n">
        <x:v>626.6547556860017</x:v>
      </x:c>
      <x:c r="Y25" s="27" t="n">
        <x:v>585.4157182789751</x:v>
      </x:c>
      <x:c r="Z25" s="27" t="n">
        <x:v>729.2462072472633</x:v>
      </x:c>
      <x:c r="AA25" s="27" t="n">
        <x:v>702.0217208660187</x:v>
      </x:c>
      <x:c r="AB25" s="27" t="n">
        <x:v>665.6017496280996</x:v>
      </x:c>
      <x:c r="AC25" s="27" t="n">
        <x:v>668.9561672764264</x:v>
      </x:c>
      <x:c r="AD25" s="27" t="n">
        <x:v>672.875404226323</x:v>
      </x:c>
      <x:c r="AE25" s="27" t="n">
        <x:v>669.8303719335123</x:v>
      </x:c>
      <x:c r="AF25" s="27" t="n">
        <x:v>642.0142106430671</x:v>
      </x:c>
      <x:c r="AG25" s="27" t="n">
        <x:v>650.098285859606</x:v>
      </x:c>
      <x:c r="AH25" s="27" t="n">
        <x:v>1463.6464994356027</x:v>
      </x:c>
      <x:c r="AI25" s="27" t="n">
        <x:v>1450.2938741138514</x:v>
      </x:c>
      <x:c r="AJ25" s="27" t="n">
        <x:v>764.6472382753154</x:v>
      </x:c>
      <x:c r="AK25" s="27" t="n">
        <x:v>92.42481562018546</x:v>
      </x:c>
      <x:c r="AL25" s="27" t="n">
        <x:v>88.71999336459095</x:v>
      </x:c>
      <x:c r="AM25" s="27" t="n">
        <x:v>173.93315831395748</x:v>
      </x:c>
      <x:c r="AN25" s="27" t="n">
        <x:v>172.0402044286423</x:v>
      </x:c>
      <x:c r="AO25" s="27" t="n">
        <x:v>222.72222424483905</x:v>
      </x:c>
      <x:c r="AP25" s="27" t="n">
        <x:v>732.7887656843034</x:v>
      </x:c>
      <x:c r="AQ25" s="27" t="n">
        <x:v>701.0207748806458</x:v>
      </x:c>
      <x:c r="AR25" s="27" t="n">
        <x:v>737.0940383543565</x:v>
      </x:c>
      <x:c r="AS25" s="27" t="n">
        <x:v>744.6338500122204</x:v>
      </x:c>
      <x:c r="AT25" s="27" t="n">
        <x:v>911.2922736022289</x:v>
      </x:c>
      <x:c r="AU25" s="27" t="n">
        <x:v>1269.2598124788728</x:v>
      </x:c>
      <x:c r="AV25" s="27" t="n">
        <x:v>200.9391501039259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</x:v>
      </x:c>
      <x:c r="BJ25" s="27" t="n">
        <x:v>0</x:v>
      </x:c>
      <x:c r="BK25" s="27" t="n">
        <x:v>0</x:v>
      </x:c>
      <x:c r="BL25" s="27" t="n">
        <x:v>0</x:v>
      </x:c>
      <x:c r="BM25" s="27" t="n">
        <x:v>0</x:v>
      </x:c>
      <x:c r="BN25" s="27" t="n">
        <x:v>95.03523565495871</x:v>
      </x:c>
      <x:c r="BO25" s="27" t="n">
        <x:v>488.0163547709486</x:v>
      </x:c>
      <x:c r="BP25" s="27" t="n">
        <x:v>708.9457725935995</x:v>
      </x:c>
      <x:c r="BQ25" s="27" t="n">
        <x:v>656.2523471712705</x:v>
      </x:c>
      <x:c r="BR25" s="27" t="n">
        <x:v>718.7669133461119</x:v>
      </x:c>
      <x:c r="BS25" s="27" t="n">
        <x:v>742.2756878509889</x:v>
      </x:c>
      <x:c r="BT25" s="27" t="n">
        <x:v>719.8040487742632</x:v>
      </x:c>
      <x:c r="BU25" s="27" t="n">
        <x:v>661.221775619934</x:v>
      </x:c>
      <x:c r="BV25" s="27" t="n">
        <x:v>695.1034691672933</x:v>
      </x:c>
      <x:c r="BW25" s="27" t="n">
        <x:v>728.4545770982331</x:v>
      </x:c>
      <x:c r="BX25" s="27" t="n">
        <x:v>710.8928598956054</x:v>
      </x:c>
      <x:c r="BY25" s="27" t="n">
        <x:v>671.9187930253097</x:v>
      </x:c>
      <x:c r="BZ25" s="27" t="n">
        <x:v>282.0851557746181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20.702790853006775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0</x:v>
      </x:c>
      <x:c r="CM25" s="27" t="n">
        <x:v>581.0235040835325</x:v>
      </x:c>
      <x:c r="CN25" s="27" t="n">
        <x:v>1044.7173156294916</x:v>
      </x:c>
      <x:c r="CO25" s="27" t="n">
        <x:v>489.8189187249871</x:v>
      </x:c>
      <x:c r="CP25" s="27" t="n">
        <x:v>437.4825460139226</x:v>
      </x:c>
      <x:c r="CQ25" s="27" t="n">
        <x:v>405.843387011997</x:v>
      </x:c>
      <x:c r="CR25" s="27" t="n">
        <x:v>565.3539860868703</x:v>
      </x:c>
      <x:c r="CS25" s="27" t="n">
        <x:v>592.9845441537985</x:v>
      </x:c>
      <x:c r="CT25" s="27" t="n">
        <x:v>625.4210280730375</x:v>
      </x:c>
      <x:c r="CU25" s="27" t="n">
        <x:v>593.785691914505</x:v>
      </x:c>
      <x:c r="CV25" s="27" t="n">
        <x:v>785.7579601645575</x:v>
      </x:c>
      <x:c r="CW25" s="27" t="n">
        <x:v>740.8887178950538</x:v>
      </x:c>
      <x:c r="CX25" s="27" t="n">
        <x:v>800.1935882128671</x:v>
      </x:c>
      <x:c r="CY25" s="27" t="n">
        <x:v>858.384788368349</x:v>
      </x:c>
      <x:c r="CZ25" s="27" t="n">
        <x:v>959.0544547929818</x:v>
      </x:c>
      <x:c r="DA25" s="27" t="n">
        <x:v>1004.9601145815959</x:v>
      </x:c>
      <x:c r="DB25" s="27" t="n">
        <x:v>969.0739799680766</x:v>
      </x:c>
      <x:c r="DC25" s="27" t="n">
        <x:v>1075.3340462420172</x:v>
      </x:c>
      <x:c r="DD25" s="27" t="n">
        <x:v>882.9351638948402</x:v>
      </x:c>
      <x:c r="DE25" s="27" t="n">
        <x:v>654.3165294961257</x:v>
      </x:c>
      <x:c r="DF25" s="27" t="n">
        <x:v>663.5792687940101</x:v>
      </x:c>
      <x:c r="DG25" s="27" t="n">
        <x:v>701.8788288912921</x:v>
      </x:c>
      <x:c r="DH25" s="27" t="n">
        <x:v>693.2008001261713</x:v>
      </x:c>
      <x:c r="DI25" s="27" t="n">
        <x:v>689.0375191338481</x:v>
      </x:c>
      <x:c r="DJ25" s="27" t="n">
        <x:v>260.88886266373476</x:v>
      </x:c>
      <x:c r="DK25" s="27" t="n">
        <x:v>4.647335719545312</x:v>
      </x:c>
      <x:c r="DL25" s="27" t="n">
        <x:v>0</x:v>
      </x:c>
      <x:c r="DM25" s="27" t="n">
        <x:v>13.845749507285293</x:v>
      </x:c>
      <x:c r="DN25" s="27" t="n">
        <x:v>0</x:v>
      </x:c>
      <x:c r="DO25" s="27" t="n">
        <x:v>0</x:v>
      </x:c>
      <x:c r="DP25" s="27" t="n">
        <x:v>1.6145329507564001</x:v>
      </x:c>
      <x:c r="DQ25" s="27" t="n">
        <x:v>0</x:v>
      </x:c>
      <x:c r="DR25" s="27" t="n">
        <x:v>0</x:v>
      </x:c>
      <x:c r="DS25" s="27" t="n">
        <x:v>33.55663619529969</x:v>
      </x:c>
      <x:c r="DT25" s="27" t="n">
        <x:v>0</x:v>
      </x:c>
      <x:c r="DU25" s="27" t="n">
        <x:v>0</x:v>
      </x:c>
      <x:c r="DV25" s="27" t="n">
        <x:v>687.7355130541391</x:v>
      </x:c>
      <x:c r="DW25" s="27" t="n">
        <x:v>733.1033152285353</x:v>
      </x:c>
      <x:c r="DX25" s="27" t="n">
        <x:v>798.6520108842149</x:v>
      </x:c>
      <x:c r="DY25" s="27" t="n">
        <x:v>790.7337907010417</x:v>
      </x:c>
      <x:c r="DZ25" s="27" t="n">
        <x:v>791.0937994366371</x:v>
      </x:c>
      <x:c r="EA25" s="27" t="n">
        <x:v>533.6885191938745</x:v>
      </x:c>
      <x:c r="EB25" s="27" t="n">
        <x:v>635.4107057526385</x:v>
      </x:c>
      <x:c r="EC25" s="27" t="n">
        <x:v>781.691748868985</x:v>
      </x:c>
      <x:c r="ED25" s="27" t="n">
        <x:v>1312.303024498264</x:v>
      </x:c>
      <x:c r="EE25" s="27" t="n">
        <x:v>354.41713706801625</x:v>
      </x:c>
      <x:c r="EF25" s="27" t="n">
        <x:v>510.39482961449613</x:v>
      </x:c>
      <x:c r="EG25" s="27" t="n">
        <x:v>518.4492492748152</x:v>
      </x:c>
      <x:c r="EH25" s="27" t="n">
        <x:v>536.0586065234339</x:v>
      </x:c>
      <x:c r="EI25" s="27" t="n">
        <x:v>547.3892923950641</x:v>
      </x:c>
      <x:c r="EJ25" s="27" t="n">
        <x:v>555.5346606663516</x:v>
      </x:c>
      <x:c r="EK25" s="27" t="n">
        <x:v>548.3236327690902</x:v>
      </x:c>
      <x:c r="EL25" s="27" t="n">
        <x:v>551.8512554454256</x:v>
      </x:c>
      <x:c r="EM25" s="27" t="n">
        <x:v>548.6425092063973</x:v>
      </x:c>
      <x:c r="EN25" s="27" t="n">
        <x:v>551.0256067619462</x:v>
      </x:c>
      <x:c r="EO25" s="27" t="n">
        <x:v>547.6693819528614</x:v>
      </x:c>
      <x:c r="EP25" s="27" t="n">
        <x:f>SUM(B25:EO25)</x:f>
        <x:v>75630.09337985287</x:v>
      </x:c>
      <x:c r="EQ25" s="29" t="n">
        <x:v>46679.35955430746</x:v>
      </x:c>
    </x:row>
    <x:row r="26" ht="14" customHeight="1">
      <x:c r="A26" s="23" t="n">
        <x:v>45713</x:v>
      </x:c>
      <x:c r="B26" s="27" t="n">
        <x:v>1404.0882383806236</x:v>
      </x:c>
      <x:c r="C26" s="27" t="n">
        <x:v>1398.0407210066703</x:v>
      </x:c>
      <x:c r="D26" s="27" t="n">
        <x:v>1349.4767889239129</x:v>
      </x:c>
      <x:c r="E26" s="27" t="n">
        <x:v>1392.0829393718955</x:v>
      </x:c>
      <x:c r="F26" s="27" t="n">
        <x:v>1390.0611202512177</x:v>
      </x:c>
      <x:c r="G26" s="27" t="n">
        <x:v>1427.968414359634</x:v>
      </x:c>
      <x:c r="H26" s="27" t="n">
        <x:v>762.6499992349808</x:v>
      </x:c>
      <x:c r="I26" s="27" t="n">
        <x:v>1400.8707123098957</x:v>
      </x:c>
      <x:c r="J26" s="27" t="n">
        <x:v>1406.9833262734458</x:v>
      </x:c>
      <x:c r="K26" s="27" t="n">
        <x:v>564.4161560997715</x:v>
      </x:c>
      <x:c r="L26" s="27" t="n">
        <x:v>614.6965515508282</x:v>
      </x:c>
      <x:c r="M26" s="27" t="n">
        <x:v>614.7727535936353</x:v>
      </x:c>
      <x:c r="N26" s="27" t="n">
        <x:v>1393.142629363303</x:v>
      </x:c>
      <x:c r="O26" s="27" t="n">
        <x:v>541.6829978674947</x:v>
      </x:c>
      <x:c r="P26" s="27" t="n">
        <x:v>623.219979558083</x:v>
      </x:c>
      <x:c r="Q26" s="27" t="n">
        <x:v>619.9533815730356</x:v>
      </x:c>
      <x:c r="R26" s="27" t="n">
        <x:v>600.26329872413</x:v>
      </x:c>
      <x:c r="S26" s="27" t="n">
        <x:v>579.7080211845745</x:v>
      </x:c>
      <x:c r="T26" s="27" t="n">
        <x:v>594.2918065473262</x:v>
      </x:c>
      <x:c r="U26" s="27" t="n">
        <x:v>616.2481294749678</x:v>
      </x:c>
      <x:c r="V26" s="27" t="n">
        <x:v>631.2944587137915</x:v>
      </x:c>
      <x:c r="W26" s="27" t="n">
        <x:v>621.1167486853493</x:v>
      </x:c>
      <x:c r="X26" s="27" t="n">
        <x:v>637.6146911661948</x:v>
      </x:c>
      <x:c r="Y26" s="27" t="n">
        <x:v>585.9692107427429</x:v>
      </x:c>
      <x:c r="Z26" s="27" t="n">
        <x:v>603.579003701263</x:v>
      </x:c>
      <x:c r="AA26" s="27" t="n">
        <x:v>649.8135974137907</x:v>
      </x:c>
      <x:c r="AB26" s="27" t="n">
        <x:v>823.2039822030026</x:v>
      </x:c>
      <x:c r="AC26" s="27" t="n">
        <x:v>794.9101126208571</x:v>
      </x:c>
      <x:c r="AD26" s="27" t="n">
        <x:v>675.316360687614</x:v>
      </x:c>
      <x:c r="AE26" s="27" t="n">
        <x:v>639.121692149444</x:v>
      </x:c>
      <x:c r="AF26" s="27" t="n">
        <x:v>652.9270181331708</x:v>
      </x:c>
      <x:c r="AG26" s="27" t="n">
        <x:v>793.2971928036143</x:v>
      </x:c>
      <x:c r="AH26" s="27" t="n">
        <x:v>1473.4099461915835</x:v>
      </x:c>
      <x:c r="AI26" s="27" t="n">
        <x:v>1445.9040635682966</x:v>
      </x:c>
      <x:c r="AJ26" s="27" t="n">
        <x:v>697.8893745629543</x:v>
      </x:c>
      <x:c r="AK26" s="27" t="n">
        <x:v>80.03003612094118</x:v>
      </x:c>
      <x:c r="AL26" s="27" t="n">
        <x:v>102.64675010934964</x:v>
      </x:c>
      <x:c r="AM26" s="27" t="n">
        <x:v>92.84786476596291</x:v>
      </x:c>
      <x:c r="AN26" s="27" t="n">
        <x:v>91.24100524849852</x:v>
      </x:c>
      <x:c r="AO26" s="27" t="n">
        <x:v>110.35254437519194</x:v>
      </x:c>
      <x:c r="AP26" s="27" t="n">
        <x:v>711.8487202333771</x:v>
      </x:c>
      <x:c r="AQ26" s="27" t="n">
        <x:v>653.4579563256026</x:v>
      </x:c>
      <x:c r="AR26" s="27" t="n">
        <x:v>682.4872903447842</x:v>
      </x:c>
      <x:c r="AS26" s="27" t="n">
        <x:v>671.7427163111461</x:v>
      </x:c>
      <x:c r="AT26" s="27" t="n">
        <x:v>804.9880524574426</x:v>
      </x:c>
      <x:c r="AU26" s="27" t="n">
        <x:v>1244.7181836382274</x:v>
      </x:c>
      <x:c r="AV26" s="27" t="n">
        <x:v>103.98996753286772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0</x:v>
      </x:c>
      <x:c r="BI26" s="27" t="n">
        <x:v>0</x:v>
      </x:c>
      <x:c r="BJ26" s="27" t="n">
        <x:v>0</x:v>
      </x:c>
      <x:c r="BK26" s="27" t="n">
        <x:v>0</x:v>
      </x:c>
      <x:c r="BL26" s="27" t="n">
        <x:v>0</x:v>
      </x:c>
      <x:c r="BM26" s="27" t="n">
        <x:v>0</x:v>
      </x:c>
      <x:c r="BN26" s="27" t="n">
        <x:v>60.447369071543804</x:v>
      </x:c>
      <x:c r="BO26" s="27" t="n">
        <x:v>552.1841944658661</x:v>
      </x:c>
      <x:c r="BP26" s="27" t="n">
        <x:v>711.1095191899236</x:v>
      </x:c>
      <x:c r="BQ26" s="27" t="n">
        <x:v>619.0724063944525</x:v>
      </x:c>
      <x:c r="BR26" s="27" t="n">
        <x:v>695.0978121257353</x:v>
      </x:c>
      <x:c r="BS26" s="27" t="n">
        <x:v>694.0974170460339</x:v>
      </x:c>
      <x:c r="BT26" s="27" t="n">
        <x:v>687.5088634650982</x:v>
      </x:c>
      <x:c r="BU26" s="27" t="n">
        <x:v>645.4080254989705</x:v>
      </x:c>
      <x:c r="BV26" s="27" t="n">
        <x:v>652.579275491245</x:v>
      </x:c>
      <x:c r="BW26" s="27" t="n">
        <x:v>669.9813185944519</x:v>
      </x:c>
      <x:c r="BX26" s="27" t="n">
        <x:v>662.3505831637711</x:v>
      </x:c>
      <x:c r="BY26" s="27" t="n">
        <x:v>630.2447361427721</x:v>
      </x:c>
      <x:c r="BZ26" s="27" t="n">
        <x:v>225.42822489603057</x:v>
      </x:c>
      <x:c r="CA26" s="27" t="n">
        <x:v>24.99636707712952</x:v>
      </x:c>
      <x:c r="CB26" s="27" t="n">
        <x:v>0.012893217359120239</x:v>
      </x:c>
      <x:c r="CC26" s="27" t="n">
        <x:v>0</x:v>
      </x:c>
      <x:c r="CD26" s="27" t="n">
        <x:v>0</x:v>
      </x:c>
      <x:c r="CE26" s="27" t="n">
        <x:v>0</x:v>
      </x:c>
      <x:c r="CF26" s="27" t="n">
        <x:v>0</x:v>
      </x:c>
      <x:c r="CG26" s="27" t="n">
        <x:v>0</x:v>
      </x:c>
      <x:c r="CH26" s="27" t="n">
        <x:v>0</x:v>
      </x:c>
      <x:c r="CI26" s="27" t="n">
        <x:v>0</x:v>
      </x:c>
      <x:c r="CJ26" s="27" t="n">
        <x:v>0</x:v>
      </x:c>
      <x:c r="CK26" s="27" t="n">
        <x:v>0</x:v>
      </x:c>
      <x:c r="CL26" s="27" t="n">
        <x:v>0.01288964467898068</x:v>
      </x:c>
      <x:c r="CM26" s="27" t="n">
        <x:v>475.9724818379664</x:v>
      </x:c>
      <x:c r="CN26" s="27" t="n">
        <x:v>1110.8332032314065</x:v>
      </x:c>
      <x:c r="CO26" s="27" t="n">
        <x:v>432.8908284279622</x:v>
      </x:c>
      <x:c r="CP26" s="27" t="n">
        <x:v>371.82947257864663</x:v>
      </x:c>
      <x:c r="CQ26" s="27" t="n">
        <x:v>514.2955143157052</x:v>
      </x:c>
      <x:c r="CR26" s="27" t="n">
        <x:v>555.5877222377853</x:v>
      </x:c>
      <x:c r="CS26" s="27" t="n">
        <x:v>521.2084944404552</x:v>
      </x:c>
      <x:c r="CT26" s="27" t="n">
        <x:v>670.4308579895121</x:v>
      </x:c>
      <x:c r="CU26" s="27" t="n">
        <x:v>676.529422055992</x:v>
      </x:c>
      <x:c r="CV26" s="27" t="n">
        <x:v>673.7549125767193</x:v>
      </x:c>
      <x:c r="CW26" s="27" t="n">
        <x:v>755.5406640396757</x:v>
      </x:c>
      <x:c r="CX26" s="27" t="n">
        <x:v>813.4629648088413</x:v>
      </x:c>
      <x:c r="CY26" s="27" t="n">
        <x:v>853.2314589904045</x:v>
      </x:c>
      <x:c r="CZ26" s="27" t="n">
        <x:v>883.8180927932286</x:v>
      </x:c>
      <x:c r="DA26" s="27" t="n">
        <x:v>931.3074822881011</x:v>
      </x:c>
      <x:c r="DB26" s="27" t="n">
        <x:v>983.3147936162189</x:v>
      </x:c>
      <x:c r="DC26" s="27" t="n">
        <x:v>1220.2992592688563</x:v>
      </x:c>
      <x:c r="DD26" s="27" t="n">
        <x:v>959.3433820044004</x:v>
      </x:c>
      <x:c r="DE26" s="27" t="n">
        <x:v>677.4208132670358</x:v>
      </x:c>
      <x:c r="DF26" s="27" t="n">
        <x:v>671.8790163349397</x:v>
      </x:c>
      <x:c r="DG26" s="27" t="n">
        <x:v>696.0730955172198</x:v>
      </x:c>
      <x:c r="DH26" s="27" t="n">
        <x:v>686.5758796070465</x:v>
      </x:c>
      <x:c r="DI26" s="27" t="n">
        <x:v>687.2469143762586</x:v>
      </x:c>
      <x:c r="DJ26" s="27" t="n">
        <x:v>232.09994622257312</x:v>
      </x:c>
      <x:c r="DK26" s="27" t="n">
        <x:v>0.9240950066180076</x:v>
      </x:c>
      <x:c r="DL26" s="27" t="n">
        <x:v>0</x:v>
      </x:c>
      <x:c r="DM26" s="27" t="n">
        <x:v>9.222715306677598</x:v>
      </x:c>
      <x:c r="DN26" s="27" t="n">
        <x:v>0</x:v>
      </x:c>
      <x:c r="DO26" s="27" t="n">
        <x:v>0</x:v>
      </x:c>
      <x:c r="DP26" s="27" t="n">
        <x:v>0</x:v>
      </x:c>
      <x:c r="DQ26" s="27" t="n">
        <x:v>0</x:v>
      </x:c>
      <x:c r="DR26" s="27" t="n">
        <x:v>0.24779533384116334</x:v>
      </x:c>
      <x:c r="DS26" s="27" t="n">
        <x:v>27.00547309252086</x:v>
      </x:c>
      <x:c r="DT26" s="27" t="n">
        <x:v>0</x:v>
      </x:c>
      <x:c r="DU26" s="27" t="n">
        <x:v>0</x:v>
      </x:c>
      <x:c r="DV26" s="27" t="n">
        <x:v>693.4035880846851</x:v>
      </x:c>
      <x:c r="DW26" s="27" t="n">
        <x:v>678.2364590265282</x:v>
      </x:c>
      <x:c r="DX26" s="27" t="n">
        <x:v>786.1319596578155</x:v>
      </x:c>
      <x:c r="DY26" s="27" t="n">
        <x:v>776.7357163103283</x:v>
      </x:c>
      <x:c r="DZ26" s="27" t="n">
        <x:v>705.3199287632035</x:v>
      </x:c>
      <x:c r="EA26" s="27" t="n">
        <x:v>620.3298450688762</x:v>
      </x:c>
      <x:c r="EB26" s="27" t="n">
        <x:v>628.8950542202585</x:v>
      </x:c>
      <x:c r="EC26" s="27" t="n">
        <x:v>758.8355091507469</x:v>
      </x:c>
      <x:c r="ED26" s="27" t="n">
        <x:v>1328.4985414860744</x:v>
      </x:c>
      <x:c r="EE26" s="27" t="n">
        <x:v>320.2738160290149</x:v>
      </x:c>
      <x:c r="EF26" s="27" t="n">
        <x:v>457.9924315236772</x:v>
      </x:c>
      <x:c r="EG26" s="27" t="n">
        <x:v>477.55759108376606</x:v>
      </x:c>
      <x:c r="EH26" s="27" t="n">
        <x:v>531.5248715053231</x:v>
      </x:c>
      <x:c r="EI26" s="27" t="n">
        <x:v>539.9786006387534</x:v>
      </x:c>
      <x:c r="EJ26" s="27" t="n">
        <x:v>543.0662699017271</x:v>
      </x:c>
      <x:c r="EK26" s="27" t="n">
        <x:v>543.8424553989203</x:v>
      </x:c>
      <x:c r="EL26" s="27" t="n">
        <x:v>551.8932551865187</x:v>
      </x:c>
      <x:c r="EM26" s="27" t="n">
        <x:v>540.9925439191522</x:v>
      </x:c>
      <x:c r="EN26" s="27" t="n">
        <x:v>531.7526014326239</x:v>
      </x:c>
      <x:c r="EO26" s="27" t="n">
        <x:v>533.6213095551287</x:v>
      </x:c>
      <x:c r="EP26" s="27" t="n">
        <x:f>SUM(B26:EO26)</x:f>
        <x:v>73542.0975014513</x:v>
      </x:c>
      <x:c r="EQ26" s="29" t="n">
        <x:v>45422.23519260748</x:v>
      </x:c>
    </x:row>
    <x:row r="27" ht="14" customHeight="1">
      <x:c r="A27" s="23" t="n">
        <x:v>45714</x:v>
      </x:c>
      <x:c r="B27" s="27" t="n">
        <x:v>1384.36384219453</x:v>
      </x:c>
      <x:c r="C27" s="27" t="n">
        <x:v>1392.5341030717893</x:v>
      </x:c>
      <x:c r="D27" s="27" t="n">
        <x:v>1370.6879775961277</x:v>
      </x:c>
      <x:c r="E27" s="27" t="n">
        <x:v>1392.8560338007055</x:v>
      </x:c>
      <x:c r="F27" s="27" t="n">
        <x:v>1396.2299021033523</x:v>
      </x:c>
      <x:c r="G27" s="27" t="n">
        <x:v>1434.846065259986</x:v>
      </x:c>
      <x:c r="H27" s="27" t="n">
        <x:v>594.4930119251288</x:v>
      </x:c>
      <x:c r="I27" s="27" t="n">
        <x:v>1423.4362895880622</x:v>
      </x:c>
      <x:c r="J27" s="27" t="n">
        <x:v>1426.5426913428976</x:v>
      </x:c>
      <x:c r="K27" s="27" t="n">
        <x:v>596.4585413867328</x:v>
      </x:c>
      <x:c r="L27" s="27" t="n">
        <x:v>611.3843947361871</x:v>
      </x:c>
      <x:c r="M27" s="27" t="n">
        <x:v>1192.009592154595</x:v>
      </x:c>
      <x:c r="N27" s="27" t="n">
        <x:v>1410.0015555787406</x:v>
      </x:c>
      <x:c r="O27" s="27" t="n">
        <x:v>608.7145942715132</x:v>
      </x:c>
      <x:c r="P27" s="27" t="n">
        <x:v>611.3911467146718</x:v>
      </x:c>
      <x:c r="Q27" s="27" t="n">
        <x:v>622.7941578842346</x:v>
      </x:c>
      <x:c r="R27" s="27" t="n">
        <x:v>629.5566747273216</x:v>
      </x:c>
      <x:c r="S27" s="27" t="n">
        <x:v>643.6860938328119</x:v>
      </x:c>
      <x:c r="T27" s="27" t="n">
        <x:v>607.7079015262083</x:v>
      </x:c>
      <x:c r="U27" s="27" t="n">
        <x:v>608.7371639597711</x:v>
      </x:c>
      <x:c r="V27" s="27" t="n">
        <x:v>653.5991177329954</x:v>
      </x:c>
      <x:c r="W27" s="27" t="n">
        <x:v>641.7426087816872</x:v>
      </x:c>
      <x:c r="X27" s="27" t="n">
        <x:v>607.4727259668043</x:v>
      </x:c>
      <x:c r="Y27" s="27" t="n">
        <x:v>638.5601826156211</x:v>
      </x:c>
      <x:c r="Z27" s="27" t="n">
        <x:v>661.4812311707328</x:v>
      </x:c>
      <x:c r="AA27" s="27" t="n">
        <x:v>650.5050757643994</x:v>
      </x:c>
      <x:c r="AB27" s="27" t="n">
        <x:v>610.7064161672143</x:v>
      </x:c>
      <x:c r="AC27" s="27" t="n">
        <x:v>646.917259285771</x:v>
      </x:c>
      <x:c r="AD27" s="27" t="n">
        <x:v>683.5176652320511</x:v>
      </x:c>
      <x:c r="AE27" s="27" t="n">
        <x:v>685.8335792667043</x:v>
      </x:c>
      <x:c r="AF27" s="27" t="n">
        <x:v>650.7424925382487</x:v>
      </x:c>
      <x:c r="AG27" s="27" t="n">
        <x:v>656.3332078712883</x:v>
      </x:c>
      <x:c r="AH27" s="27" t="n">
        <x:v>1479.3523551360886</x:v>
      </x:c>
      <x:c r="AI27" s="27" t="n">
        <x:v>1420.5083268053888</x:v>
      </x:c>
      <x:c r="AJ27" s="27" t="n">
        <x:v>695.9406886020518</x:v>
      </x:c>
      <x:c r="AK27" s="27" t="n">
        <x:v>75.89696956670717</x:v>
      </x:c>
      <x:c r="AL27" s="27" t="n">
        <x:v>78.36264866554684</x:v>
      </x:c>
      <x:c r="AM27" s="27" t="n">
        <x:v>143.53478888968795</x:v>
      </x:c>
      <x:c r="AN27" s="27" t="n">
        <x:v>159.9244837250118</x:v>
      </x:c>
      <x:c r="AO27" s="27" t="n">
        <x:v>145.56448410284298</x:v>
      </x:c>
      <x:c r="AP27" s="27" t="n">
        <x:v>191.96216704586806</x:v>
      </x:c>
      <x:c r="AQ27" s="27" t="n">
        <x:v>627.449877516179</x:v>
      </x:c>
      <x:c r="AR27" s="27" t="n">
        <x:v>657.0472340699147</x:v>
      </x:c>
      <x:c r="AS27" s="27" t="n">
        <x:v>581.4882472114062</x:v>
      </x:c>
      <x:c r="AT27" s="27" t="n">
        <x:v>730.4164434895791</x:v>
      </x:c>
      <x:c r="AU27" s="27" t="n">
        <x:v>1270.8984799774578</x:v>
      </x:c>
      <x:c r="AV27" s="27" t="n">
        <x:v>147.0683423992975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124.7204270653819</x:v>
      </x:c>
      <x:c r="BK27" s="27" t="n">
        <x:v>103.17520831674346</x:v>
      </x:c>
      <x:c r="BL27" s="27" t="n">
        <x:v>107.60107460379893</x:v>
      </x:c>
      <x:c r="BM27" s="27" t="n">
        <x:v>78.4117305407344</x:v>
      </x:c>
      <x:c r="BN27" s="27" t="n">
        <x:v>59.57601738176374</x:v>
      </x:c>
      <x:c r="BO27" s="27" t="n">
        <x:v>177.14939757128528</x:v>
      </x:c>
      <x:c r="BP27" s="27" t="n">
        <x:v>782.0940571797512</x:v>
      </x:c>
      <x:c r="BQ27" s="27" t="n">
        <x:v>760.1244910570593</x:v>
      </x:c>
      <x:c r="BR27" s="27" t="n">
        <x:v>781.3454930035958</x:v>
      </x:c>
      <x:c r="BS27" s="27" t="n">
        <x:v>743.6967539262877</x:v>
      </x:c>
      <x:c r="BT27" s="27" t="n">
        <x:v>710.4372668645333</x:v>
      </x:c>
      <x:c r="BU27" s="27" t="n">
        <x:v>657.5557675029406</x:v>
      </x:c>
      <x:c r="BV27" s="27" t="n">
        <x:v>652.6083002990769</x:v>
      </x:c>
      <x:c r="BW27" s="27" t="n">
        <x:v>642.2550196328086</x:v>
      </x:c>
      <x:c r="BX27" s="27" t="n">
        <x:v>653.0028411008415</x:v>
      </x:c>
      <x:c r="BY27" s="27" t="n">
        <x:v>600.8529119688527</x:v>
      </x:c>
      <x:c r="BZ27" s="27" t="n">
        <x:v>0</x:v>
      </x:c>
      <x:c r="CA27" s="27" t="n">
        <x:v>7.744227252177301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8.602671484568512</x:v>
      </x:c>
      <x:c r="CG27" s="27" t="n">
        <x:v>78.56469863867082</x:v>
      </x:c>
      <x:c r="CH27" s="27" t="n">
        <x:v>65.87646383054691</x:v>
      </x:c>
      <x:c r="CI27" s="27" t="n">
        <x:v>0</x:v>
      </x:c>
      <x:c r="CJ27" s="27" t="n">
        <x:v>0</x:v>
      </x:c>
      <x:c r="CK27" s="27" t="n">
        <x:v>0</x:v>
      </x:c>
      <x:c r="CL27" s="27" t="n">
        <x:v>0</x:v>
      </x:c>
      <x:c r="CM27" s="27" t="n">
        <x:v>413.3992241457053</x:v>
      </x:c>
      <x:c r="CN27" s="27" t="n">
        <x:v>832.4769365216855</x:v>
      </x:c>
      <x:c r="CO27" s="27" t="n">
        <x:v>474.6892040245283</x:v>
      </x:c>
      <x:c r="CP27" s="27" t="n">
        <x:v>448.4029559953128</x:v>
      </x:c>
      <x:c r="CQ27" s="27" t="n">
        <x:v>522.7315173605821</x:v>
      </x:c>
      <x:c r="CR27" s="27" t="n">
        <x:v>466.1616413658132</x:v>
      </x:c>
      <x:c r="CS27" s="27" t="n">
        <x:v>501.8894299054925</x:v>
      </x:c>
      <x:c r="CT27" s="27" t="n">
        <x:v>569.5630181623668</x:v>
      </x:c>
      <x:c r="CU27" s="27" t="n">
        <x:v>620.2500799261379</x:v>
      </x:c>
      <x:c r="CV27" s="27" t="n">
        <x:v>653.8112309072579</x:v>
      </x:c>
      <x:c r="CW27" s="27" t="n">
        <x:v>767.5402104396685</x:v>
      </x:c>
      <x:c r="CX27" s="27" t="n">
        <x:v>911.8257086379336</x:v>
      </x:c>
      <x:c r="CY27" s="27" t="n">
        <x:v>835.1269916742621</x:v>
      </x:c>
      <x:c r="CZ27" s="27" t="n">
        <x:v>920.6646550709651</x:v>
      </x:c>
      <x:c r="DA27" s="27" t="n">
        <x:v>986.0754558243275</x:v>
      </x:c>
      <x:c r="DB27" s="27" t="n">
        <x:v>1051.9002843068292</x:v>
      </x:c>
      <x:c r="DC27" s="27" t="n">
        <x:v>1016.8668214832973</x:v>
      </x:c>
      <x:c r="DD27" s="27" t="n">
        <x:v>869.2654158993929</x:v>
      </x:c>
      <x:c r="DE27" s="27" t="n">
        <x:v>704.370176658794</x:v>
      </x:c>
      <x:c r="DF27" s="27" t="n">
        <x:v>673.5090439603514</x:v>
      </x:c>
      <x:c r="DG27" s="27" t="n">
        <x:v>694.6118537585182</x:v>
      </x:c>
      <x:c r="DH27" s="27" t="n">
        <x:v>686.2857832898068</x:v>
      </x:c>
      <x:c r="DI27" s="27" t="n">
        <x:v>696.1653916353472</x:v>
      </x:c>
      <x:c r="DJ27" s="27" t="n">
        <x:v>169.12677468175352</x:v>
      </x:c>
      <x:c r="DK27" s="27" t="n">
        <x:v>2.9059682371826723</x:v>
      </x:c>
      <x:c r="DL27" s="27" t="n">
        <x:v>0.9797656786450577</x:v>
      </x:c>
      <x:c r="DM27" s="27" t="n">
        <x:v>8.872868981346949</x:v>
      </x:c>
      <x:c r="DN27" s="27" t="n">
        <x:v>0</x:v>
      </x:c>
      <x:c r="DO27" s="27" t="n">
        <x:v>0</x:v>
      </x:c>
      <x:c r="DP27" s="27" t="n">
        <x:v>0.9170013224615874</x:v>
      </x:c>
      <x:c r="DQ27" s="27" t="n">
        <x:v>0</x:v>
      </x:c>
      <x:c r="DR27" s="27" t="n">
        <x:v>8.914981242905748</x:v>
      </x:c>
      <x:c r="DS27" s="27" t="n">
        <x:v>21.41468652154407</x:v>
      </x:c>
      <x:c r="DT27" s="27" t="n">
        <x:v>0</x:v>
      </x:c>
      <x:c r="DU27" s="27" t="n">
        <x:v>0</x:v>
      </x:c>
      <x:c r="DV27" s="27" t="n">
        <x:v>705.6113635797469</x:v>
      </x:c>
      <x:c r="DW27" s="27" t="n">
        <x:v>764.3755591456236</x:v>
      </x:c>
      <x:c r="DX27" s="27" t="n">
        <x:v>851.7900220486282</x:v>
      </x:c>
      <x:c r="DY27" s="27" t="n">
        <x:v>784.739869598274</x:v>
      </x:c>
      <x:c r="DZ27" s="27" t="n">
        <x:v>771.8482010584246</x:v>
      </x:c>
      <x:c r="EA27" s="27" t="n">
        <x:v>510.25059825283483</x:v>
      </x:c>
      <x:c r="EB27" s="27" t="n">
        <x:v>651.0274997322097</x:v>
      </x:c>
      <x:c r="EC27" s="27" t="n">
        <x:v>731.0885693616638</x:v>
      </x:c>
      <x:c r="ED27" s="27" t="n">
        <x:v>1323.2664478453983</x:v>
      </x:c>
      <x:c r="EE27" s="27" t="n">
        <x:v>272.3889749090301</x:v>
      </x:c>
      <x:c r="EF27" s="27" t="n">
        <x:v>508.3466008255868</x:v>
      </x:c>
      <x:c r="EG27" s="27" t="n">
        <x:v>525.3209320056519</x:v>
      </x:c>
      <x:c r="EH27" s="27" t="n">
        <x:v>539.980236229234</x:v>
      </x:c>
      <x:c r="EI27" s="27" t="n">
        <x:v>536.3963466563409</x:v>
      </x:c>
      <x:c r="EJ27" s="27" t="n">
        <x:v>545.2682201826603</x:v>
      </x:c>
      <x:c r="EK27" s="27" t="n">
        <x:v>524.41510997629</x:v>
      </x:c>
      <x:c r="EL27" s="27" t="n">
        <x:v>535.7988618818737</x:v>
      </x:c>
      <x:c r="EM27" s="27" t="n">
        <x:v>551.5669113570846</x:v>
      </x:c>
      <x:c r="EN27" s="27" t="n">
        <x:v>558.7443607279763</x:v>
      </x:c>
      <x:c r="EO27" s="27" t="n">
        <x:v>544.0125993436533</x:v>
      </x:c>
      <x:c r="EP27" s="27" t="n">
        <x:f>SUM(B27:EO27)</x:f>
        <x:v>73213.60601481174</x:v>
      </x:c>
      <x:c r="EQ27" s="29" t="n">
        <x:v>45273.30617150307</x:v>
      </x:c>
    </x:row>
    <x:row r="28" ht="14" customHeight="1">
      <x:c r="A28" s="23" t="n">
        <x:v>45715</x:v>
      </x:c>
      <x:c r="B28" s="27" t="n">
        <x:v>1378.553947691187</x:v>
      </x:c>
      <x:c r="C28" s="27" t="n">
        <x:v>1365.3490618874073</x:v>
      </x:c>
      <x:c r="D28" s="27" t="n">
        <x:v>1353.091729618956</x:v>
      </x:c>
      <x:c r="E28" s="27" t="n">
        <x:v>1400.0247799937044</x:v>
      </x:c>
      <x:c r="F28" s="27" t="n">
        <x:v>1406.279555798431</x:v>
      </x:c>
      <x:c r="G28" s="27" t="n">
        <x:v>1430.159068114275</x:v>
      </x:c>
      <x:c r="H28" s="27" t="n">
        <x:v>830.5608179245265</x:v>
      </x:c>
      <x:c r="I28" s="27" t="n">
        <x:v>1394.7709034531606</x:v>
      </x:c>
      <x:c r="J28" s="27" t="n">
        <x:v>1390.6526303811452</x:v>
      </x:c>
      <x:c r="K28" s="27" t="n">
        <x:v>589.2946025934501</x:v>
      </x:c>
      <x:c r="L28" s="27" t="n">
        <x:v>568.1352961163112</x:v>
      </x:c>
      <x:c r="M28" s="27" t="n">
        <x:v>855.1512332527554</x:v>
      </x:c>
      <x:c r="N28" s="27" t="n">
        <x:v>1366.5224225322477</x:v>
      </x:c>
      <x:c r="O28" s="27" t="n">
        <x:v>599.1699491210065</x:v>
      </x:c>
      <x:c r="P28" s="27" t="n">
        <x:v>608.6991385445043</x:v>
      </x:c>
      <x:c r="Q28" s="27" t="n">
        <x:v>597.8296236603476</x:v>
      </x:c>
      <x:c r="R28" s="27" t="n">
        <x:v>599.2132509542076</x:v>
      </x:c>
      <x:c r="S28" s="27" t="n">
        <x:v>622.946738216757</x:v>
      </x:c>
      <x:c r="T28" s="27" t="n">
        <x:v>596.9990291856948</x:v>
      </x:c>
      <x:c r="U28" s="27" t="n">
        <x:v>542.1887644036931</x:v>
      </x:c>
      <x:c r="V28" s="27" t="n">
        <x:v>566.8720049424288</x:v>
      </x:c>
      <x:c r="W28" s="27" t="n">
        <x:v>620.4361451331492</x:v>
      </x:c>
      <x:c r="X28" s="27" t="n">
        <x:v>627.2087644543294</x:v>
      </x:c>
      <x:c r="Y28" s="27" t="n">
        <x:v>633.0674213557497</x:v>
      </x:c>
      <x:c r="Z28" s="27" t="n">
        <x:v>638.973146169431</x:v>
      </x:c>
      <x:c r="AA28" s="27" t="n">
        <x:v>668.6139953352088</x:v>
      </x:c>
      <x:c r="AB28" s="27" t="n">
        <x:v>641.448666818727</x:v>
      </x:c>
      <x:c r="AC28" s="27" t="n">
        <x:v>652.2811306895272</x:v>
      </x:c>
      <x:c r="AD28" s="27" t="n">
        <x:v>647.0051779823779</x:v>
      </x:c>
      <x:c r="AE28" s="27" t="n">
        <x:v>667.7253128313478</x:v>
      </x:c>
      <x:c r="AF28" s="27" t="n">
        <x:v>629.233450567175</x:v>
      </x:c>
      <x:c r="AG28" s="27" t="n">
        <x:v>646.3195071513271</x:v>
      </x:c>
      <x:c r="AH28" s="27" t="n">
        <x:v>1448.3613463782406</x:v>
      </x:c>
      <x:c r="AI28" s="27" t="n">
        <x:v>1470.3011604274534</x:v>
      </x:c>
      <x:c r="AJ28" s="27" t="n">
        <x:v>730.1932255835723</x:v>
      </x:c>
      <x:c r="AK28" s="27" t="n">
        <x:v>64.2754930779894</x:v>
      </x:c>
      <x:c r="AL28" s="27" t="n">
        <x:v>104.21965563582972</x:v>
      </x:c>
      <x:c r="AM28" s="27" t="n">
        <x:v>63.42718403746916</x:v>
      </x:c>
      <x:c r="AN28" s="27" t="n">
        <x:v>30.481265480223573</x:v>
      </x:c>
      <x:c r="AO28" s="27" t="n">
        <x:v>0.07889836531222394</x:v>
      </x:c>
      <x:c r="AP28" s="27" t="n">
        <x:v>629.6604057283745</x:v>
      </x:c>
      <x:c r="AQ28" s="27" t="n">
        <x:v>567.6814944431665</x:v>
      </x:c>
      <x:c r="AR28" s="27" t="n">
        <x:v>696.5592682181976</x:v>
      </x:c>
      <x:c r="AS28" s="27" t="n">
        <x:v>680.9432010158789</x:v>
      </x:c>
      <x:c r="AT28" s="27" t="n">
        <x:v>633.7432915606666</x:v>
      </x:c>
      <x:c r="AU28" s="27" t="n">
        <x:v>1269.648503524079</x:v>
      </x:c>
      <x:c r="AV28" s="27" t="n">
        <x:v>4.357336242502787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</x:v>
      </x:c>
      <x:c r="BJ28" s="27" t="n">
        <x:v>0</x:v>
      </x:c>
      <x:c r="BK28" s="27" t="n">
        <x:v>0</x:v>
      </x:c>
      <x:c r="BL28" s="27" t="n">
        <x:v>0</x:v>
      </x:c>
      <x:c r="BM28" s="27" t="n">
        <x:v>0</x:v>
      </x:c>
      <x:c r="BN28" s="27" t="n">
        <x:v>55.243688453891934</x:v>
      </x:c>
      <x:c r="BO28" s="27" t="n">
        <x:v>527.6395443993725</x:v>
      </x:c>
      <x:c r="BP28" s="27" t="n">
        <x:v>779.2931392007353</x:v>
      </x:c>
      <x:c r="BQ28" s="27" t="n">
        <x:v>683.0709677295233</x:v>
      </x:c>
      <x:c r="BR28" s="27" t="n">
        <x:v>724.3775917908881</x:v>
      </x:c>
      <x:c r="BS28" s="27" t="n">
        <x:v>754.876439688609</x:v>
      </x:c>
      <x:c r="BT28" s="27" t="n">
        <x:v>717.3758739952186</x:v>
      </x:c>
      <x:c r="BU28" s="27" t="n">
        <x:v>578.2428462349249</x:v>
      </x:c>
      <x:c r="BV28" s="27" t="n">
        <x:v>641.1123279499229</x:v>
      </x:c>
      <x:c r="BW28" s="27" t="n">
        <x:v>642.6408360484036</x:v>
      </x:c>
      <x:c r="BX28" s="27" t="n">
        <x:v>653.077243434774</x:v>
      </x:c>
      <x:c r="BY28" s="27" t="n">
        <x:v>604.8107689955832</x:v>
      </x:c>
      <x:c r="BZ28" s="27" t="n">
        <x:v>0.003316992806226866</x:v>
      </x:c>
      <x:c r="CA28" s="27" t="n">
        <x:v>7.636381186173696</x:v>
      </x:c>
      <x:c r="CB28" s="27" t="n">
        <x:v>0.0006697851060985058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0.0008097840581614547</x:v>
      </x:c>
      <x:c r="CM28" s="27" t="n">
        <x:v>268.28000694140854</x:v>
      </x:c>
      <x:c r="CN28" s="27" t="n">
        <x:v>1085.4090675134985</x:v>
      </x:c>
      <x:c r="CO28" s="27" t="n">
        <x:v>298.7381379718917</x:v>
      </x:c>
      <x:c r="CP28" s="27" t="n">
        <x:v>344.9669518626085</x:v>
      </x:c>
      <x:c r="CQ28" s="27" t="n">
        <x:v>380.8352353015258</x:v>
      </x:c>
      <x:c r="CR28" s="27" t="n">
        <x:v>633.4035559062916</x:v>
      </x:c>
      <x:c r="CS28" s="27" t="n">
        <x:v>620.6237821984955</x:v>
      </x:c>
      <x:c r="CT28" s="27" t="n">
        <x:v>545.5854670326044</x:v>
      </x:c>
      <x:c r="CU28" s="27" t="n">
        <x:v>670.0815532893986</x:v>
      </x:c>
      <x:c r="CV28" s="27" t="n">
        <x:v>648.9969448561194</x:v>
      </x:c>
      <x:c r="CW28" s="27" t="n">
        <x:v>771.1926522643234</x:v>
      </x:c>
      <x:c r="CX28" s="27" t="n">
        <x:v>842.1121294062093</x:v>
      </x:c>
      <x:c r="CY28" s="27" t="n">
        <x:v>906.9668152896232</x:v>
      </x:c>
      <x:c r="CZ28" s="27" t="n">
        <x:v>898.4151727040305</x:v>
      </x:c>
      <x:c r="DA28" s="27" t="n">
        <x:v>941.2406146645856</x:v>
      </x:c>
      <x:c r="DB28" s="27" t="n">
        <x:v>1031.5960436053929</x:v>
      </x:c>
      <x:c r="DC28" s="27" t="n">
        <x:v>1071.4626362518197</x:v>
      </x:c>
      <x:c r="DD28" s="27" t="n">
        <x:v>879.0975045835035</x:v>
      </x:c>
      <x:c r="DE28" s="27" t="n">
        <x:v>695.9008195558382</x:v>
      </x:c>
      <x:c r="DF28" s="27" t="n">
        <x:v>631.5517743943916</x:v>
      </x:c>
      <x:c r="DG28" s="27" t="n">
        <x:v>694.6010609787708</x:v>
      </x:c>
      <x:c r="DH28" s="27" t="n">
        <x:v>690.1767641934086</x:v>
      </x:c>
      <x:c r="DI28" s="27" t="n">
        <x:v>693.7088842433644</x:v>
      </x:c>
      <x:c r="DJ28" s="27" t="n">
        <x:v>169.55149558122523</x:v>
      </x:c>
      <x:c r="DK28" s="27" t="n">
        <x:v>0</x:v>
      </x:c>
      <x:c r="DL28" s="27" t="n">
        <x:v>0</x:v>
      </x:c>
      <x:c r="DM28" s="27" t="n">
        <x:v>0</x:v>
      </x:c>
      <x:c r="DN28" s="27" t="n">
        <x:v>0</x:v>
      </x:c>
      <x:c r="DO28" s="27" t="n">
        <x:v>0</x:v>
      </x:c>
      <x:c r="DP28" s="27" t="n">
        <x:v>0</x:v>
      </x:c>
      <x:c r="DQ28" s="27" t="n">
        <x:v>0</x:v>
      </x:c>
      <x:c r="DR28" s="27" t="n">
        <x:v>0</x:v>
      </x:c>
      <x:c r="DS28" s="27" t="n">
        <x:v>10.8141310842697</x:v>
      </x:c>
      <x:c r="DT28" s="27" t="n">
        <x:v>0</x:v>
      </x:c>
      <x:c r="DU28" s="27" t="n">
        <x:v>0</x:v>
      </x:c>
      <x:c r="DV28" s="27" t="n">
        <x:v>701.6228747384795</x:v>
      </x:c>
      <x:c r="DW28" s="27" t="n">
        <x:v>764.1670673855574</x:v>
      </x:c>
      <x:c r="DX28" s="27" t="n">
        <x:v>855.6340709323715</x:v>
      </x:c>
      <x:c r="DY28" s="27" t="n">
        <x:v>787.7387450530426</x:v>
      </x:c>
      <x:c r="DZ28" s="27" t="n">
        <x:v>771.2987925195653</x:v>
      </x:c>
      <x:c r="EA28" s="27" t="n">
        <x:v>465.4028489686003</x:v>
      </x:c>
      <x:c r="EB28" s="27" t="n">
        <x:v>697.38619619159</x:v>
      </x:c>
      <x:c r="EC28" s="27" t="n">
        <x:v>763.2868916835508</x:v>
      </x:c>
      <x:c r="ED28" s="27" t="n">
        <x:v>1317.708612008618</x:v>
      </x:c>
      <x:c r="EE28" s="27" t="n">
        <x:v>276.1427810507642</x:v>
      </x:c>
      <x:c r="EF28" s="27" t="n">
        <x:v>511.0250392009517</x:v>
      </x:c>
      <x:c r="EG28" s="27" t="n">
        <x:v>521.1302180727532</x:v>
      </x:c>
      <x:c r="EH28" s="27" t="n">
        <x:v>525.8554909479167</x:v>
      </x:c>
      <x:c r="EI28" s="27" t="n">
        <x:v>536.1600781929083</x:v>
      </x:c>
      <x:c r="EJ28" s="27" t="n">
        <x:v>544.8247538080792</x:v>
      </x:c>
      <x:c r="EK28" s="27" t="n">
        <x:v>538.0531547657688</x:v>
      </x:c>
      <x:c r="EL28" s="27" t="n">
        <x:v>536.7154354080808</x:v>
      </x:c>
      <x:c r="EM28" s="27" t="n">
        <x:v>531.8375092102937</x:v>
      </x:c>
      <x:c r="EN28" s="27" t="n">
        <x:v>453.47134630190703</x:v>
      </x:c>
      <x:c r="EO28" s="27" t="n">
        <x:v>402.1386103990871</x:v>
      </x:c>
      <x:c r="EP28" s="27" t="n">
        <x:f>SUM(B28:EO28)</x:f>
        <x:v>71825.021160778</x:v>
      </x:c>
      <x:c r="EQ28" s="29" t="n">
        <x:v>44613.50291746593</x:v>
      </x:c>
    </x:row>
    <x:row r="29" ht="14" customHeight="1">
      <x:c r="A29" s="23" t="n">
        <x:v>45716</x:v>
      </x:c>
      <x:c r="B29" s="27" t="n">
        <x:v>1191.9206265712478</x:v>
      </x:c>
      <x:c r="C29" s="27" t="n">
        <x:v>1209.499234963187</x:v>
      </x:c>
      <x:c r="D29" s="27" t="n">
        <x:v>1211.6912549231802</x:v>
      </x:c>
      <x:c r="E29" s="27" t="n">
        <x:v>1231.8536993031632</x:v>
      </x:c>
      <x:c r="F29" s="27" t="n">
        <x:v>1217.8598441682936</x:v>
      </x:c>
      <x:c r="G29" s="27" t="n">
        <x:v>423.41398798895585</x:v>
      </x:c>
      <x:c r="H29" s="27" t="n">
        <x:v>435.70175334588316</x:v>
      </x:c>
      <x:c r="I29" s="27" t="n">
        <x:v>418.8848222302903</x:v>
      </x:c>
      <x:c r="J29" s="27" t="n">
        <x:v>1028.8240037802173</x:v>
      </x:c>
      <x:c r="K29" s="27" t="n">
        <x:v>556.4055053427232</x:v>
      </x:c>
      <x:c r="L29" s="27" t="n">
        <x:v>556.4422315782809</x:v>
      </x:c>
      <x:c r="M29" s="27" t="n">
        <x:v>606.0110189562092</x:v>
      </x:c>
      <x:c r="N29" s="27" t="n">
        <x:v>603.2353227568441</x:v>
      </x:c>
      <x:c r="O29" s="27" t="n">
        <x:v>591.1625180216673</x:v>
      </x:c>
      <x:c r="P29" s="27" t="n">
        <x:v>452.16333787876295</x:v>
      </x:c>
      <x:c r="Q29" s="27" t="n">
        <x:v>432.53273663924807</x:v>
      </x:c>
      <x:c r="R29" s="27" t="n">
        <x:v>433.0824172393407</x:v>
      </x:c>
      <x:c r="S29" s="27" t="n">
        <x:v>431.82295915216173</x:v>
      </x:c>
      <x:c r="T29" s="27" t="n">
        <x:v>437.8234182064595</x:v>
      </x:c>
      <x:c r="U29" s="27" t="n">
        <x:v>446.41086271507237</x:v>
      </x:c>
      <x:c r="V29" s="27" t="n">
        <x:v>465.848899482996</x:v>
      </x:c>
      <x:c r="W29" s="27" t="n">
        <x:v>423.9317226086613</x:v>
      </x:c>
      <x:c r="X29" s="27" t="n">
        <x:v>592.5136727612995</x:v>
      </x:c>
      <x:c r="Y29" s="27" t="n">
        <x:v>473.7988547757912</x:v>
      </x:c>
      <x:c r="Z29" s="27" t="n">
        <x:v>447.22988210666864</x:v>
      </x:c>
      <x:c r="AA29" s="27" t="n">
        <x:v>506.1062099939067</x:v>
      </x:c>
      <x:c r="AB29" s="27" t="n">
        <x:v>517.9423777835876</x:v>
      </x:c>
      <x:c r="AC29" s="27" t="n">
        <x:v>457.6351077615109</x:v>
      </x:c>
      <x:c r="AD29" s="27" t="n">
        <x:v>446.09777713658235</x:v>
      </x:c>
      <x:c r="AE29" s="27" t="n">
        <x:v>541.5351941049876</x:v>
      </x:c>
      <x:c r="AF29" s="27" t="n">
        <x:v>543.9671559103691</x:v>
      </x:c>
      <x:c r="AG29" s="27" t="n">
        <x:v>469.91638609473506</x:v>
      </x:c>
      <x:c r="AH29" s="27" t="n">
        <x:v>517.6614773964233</x:v>
      </x:c>
      <x:c r="AI29" s="27" t="n">
        <x:v>1350.9187776422575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8.450334633693629</x:v>
      </x:c>
      <x:c r="CS29" s="27" t="n">
        <x:v>69.9230083873016</x:v>
      </x:c>
      <x:c r="CT29" s="27" t="n">
        <x:v>104.66302564740072</x:v>
      </x:c>
      <x:c r="CU29" s="27" t="n">
        <x:v>136.04628330878782</x:v>
      </x:c>
      <x:c r="CV29" s="27" t="n">
        <x:v>193.6393202658054</x:v>
      </x:c>
      <x:c r="CW29" s="27" t="n">
        <x:v>305.47966002553943</x:v>
      </x:c>
      <x:c r="CX29" s="27" t="n">
        <x:v>317.2993010701593</x:v>
      </x:c>
      <x:c r="CY29" s="27" t="n">
        <x:v>296.89990574732104</x:v>
      </x:c>
      <x:c r="CZ29" s="27" t="n">
        <x:v>332.83089910462877</x:v>
      </x:c>
      <x:c r="DA29" s="27" t="n">
        <x:v>380.9647804768752</x:v>
      </x:c>
      <x:c r="DB29" s="27" t="n">
        <x:v>408.18528291059204</x:v>
      </x:c>
      <x:c r="DC29" s="27" t="n">
        <x:v>440.60524413630725</x:v>
      </x:c>
      <x:c r="DD29" s="27" t="n">
        <x:v>28.337319252507076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503.1161365293542</x:v>
      </x:c>
      <x:c r="DX29" s="27" t="n">
        <x:v>535.5291041984152</x:v>
      </x:c>
      <x:c r="DY29" s="27" t="n">
        <x:v>393.2600932705305</x:v>
      </x:c>
      <x:c r="DZ29" s="27" t="n">
        <x:v>491.08688187814494</x:v>
      </x:c>
      <x:c r="EA29" s="27" t="n">
        <x:v>290.7887053509214</x:v>
      </x:c>
      <x:c r="EB29" s="27" t="n">
        <x:v>422.9708576455728</x:v>
      </x:c>
      <x:c r="EC29" s="27" t="n">
        <x:v>570.0483480786811</x:v>
      </x:c>
      <x:c r="ED29" s="27" t="n">
        <x:v>1158.3508112305487</x:v>
      </x:c>
      <x:c r="EE29" s="27" t="n">
        <x:v>207.7440982849893</x:v>
      </x:c>
      <x:c r="EF29" s="27" t="n">
        <x:v>369.72834520167004</x:v>
      </x:c>
      <x:c r="EG29" s="27" t="n">
        <x:v>380.6632543537781</x:v>
      </x:c>
      <x:c r="EH29" s="27" t="n">
        <x:v>384.18466515549085</x:v>
      </x:c>
      <x:c r="EI29" s="27" t="n">
        <x:v>377.5654642541674</x:v>
      </x:c>
      <x:c r="EJ29" s="27" t="n">
        <x:v>381.75045917980424</x:v>
      </x:c>
      <x:c r="EK29" s="27" t="n">
        <x:v>377.3749075425307</x:v>
      </x:c>
      <x:c r="EL29" s="27" t="n">
        <x:v>373.0662051322218</x:v>
      </x:c>
      <x:c r="EM29" s="27" t="n">
        <x:v>382.61013784289884</x:v>
      </x:c>
      <x:c r="EN29" s="27" t="n">
        <x:v>387.5891396545721</x:v>
      </x:c>
      <x:c r="EO29" s="27" t="n">
        <x:v>385.1380456681889</x:v>
      </x:c>
      <x:c r="EP29" s="27" t="n">
        <x:f>SUM(B29:EO29)</x:f>
        <x:v>33067.73507674037</x:v>
      </x:c>
      <x:c r="EQ29" s="29" t="n">
        <x:v>16893.749574020036</x:v>
      </x:c>
    </x:row>
    <x:row r="30" ht="14" customHeight="1">
      <x:c r="A30" s="23" t="n">
        <x:v>45717</x:v>
      </x:c>
      <x:c r="B30" s="27" t="n">
        <x:v>1171.465617888095</x:v>
      </x:c>
      <x:c r="C30" s="27" t="n">
        <x:v>1200.602533001767</x:v>
      </x:c>
      <x:c r="D30" s="27" t="n">
        <x:v>1234.557391048832</x:v>
      </x:c>
      <x:c r="E30" s="27" t="n">
        <x:v>1202.5810602175848</x:v>
      </x:c>
      <x:c r="F30" s="27" t="n">
        <x:v>1195.8232081185615</x:v>
      </x:c>
      <x:c r="G30" s="27" t="n">
        <x:v>413.28021585685315</x:v>
      </x:c>
      <x:c r="H30" s="27" t="n">
        <x:v>433.2419348994945</x:v>
      </x:c>
      <x:c r="I30" s="27" t="n">
        <x:v>544.0231864868135</x:v>
      </x:c>
      <x:c r="J30" s="27" t="n">
        <x:v>557.089663315112</x:v>
      </x:c>
      <x:c r="K30" s="27" t="n">
        <x:v>551.9616816792413</x:v>
      </x:c>
      <x:c r="L30" s="27" t="n">
        <x:v>419.51157732440913</x:v>
      </x:c>
      <x:c r="M30" s="27" t="n">
        <x:v>425.7617052361584</x:v>
      </x:c>
      <x:c r="N30" s="27" t="n">
        <x:v>433.4805008595555</x:v>
      </x:c>
      <x:c r="O30" s="27" t="n">
        <x:v>423.53890015554094</x:v>
      </x:c>
      <x:c r="P30" s="27" t="n">
        <x:v>414.12817370991365</x:v>
      </x:c>
      <x:c r="Q30" s="27" t="n">
        <x:v>404.92260827784014</x:v>
      </x:c>
      <x:c r="R30" s="27" t="n">
        <x:v>425.478001286681</x:v>
      </x:c>
      <x:c r="S30" s="27" t="n">
        <x:v>509.9123443005223</x:v>
      </x:c>
      <x:c r="T30" s="27" t="n">
        <x:v>572.4959616217407</x:v>
      </x:c>
      <x:c r="U30" s="27" t="n">
        <x:v>587.0203056333927</x:v>
      </x:c>
      <x:c r="V30" s="27" t="n">
        <x:v>451.94235835001183</x:v>
      </x:c>
      <x:c r="W30" s="27" t="n">
        <x:v>423.31320403175</x:v>
      </x:c>
      <x:c r="X30" s="27" t="n">
        <x:v>447.00188684155347</x:v>
      </x:c>
      <x:c r="Y30" s="27" t="n">
        <x:v>478.81661005357995</x:v>
      </x:c>
      <x:c r="Z30" s="27" t="n">
        <x:v>475.4867355344688</x:v>
      </x:c>
      <x:c r="AA30" s="27" t="n">
        <x:v>478.31254395390005</x:v>
      </x:c>
      <x:c r="AB30" s="27" t="n">
        <x:v>469.2492534489569</x:v>
      </x:c>
      <x:c r="AC30" s="27" t="n">
        <x:v>465.44740812698393</x:v>
      </x:c>
      <x:c r="AD30" s="27" t="n">
        <x:v>466.17958759405946</x:v>
      </x:c>
      <x:c r="AE30" s="27" t="n">
        <x:v>477.2986739288225</x:v>
      </x:c>
      <x:c r="AF30" s="27" t="n">
        <x:v>470.1565401536516</x:v>
      </x:c>
      <x:c r="AG30" s="27" t="n">
        <x:v>456.1783000728878</x:v>
      </x:c>
      <x:c r="AH30" s="27" t="n">
        <x:v>639.7906252245837</x:v>
      </x:c>
      <x:c r="AI30" s="27" t="n">
        <x:v>1292.4696503834018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0</x:v>
      </x:c>
      <x:c r="BQ30" s="27" t="n">
        <x:v>0</x:v>
      </x:c>
      <x:c r="BR30" s="27" t="n">
        <x:v>0</x:v>
      </x:c>
      <x:c r="BS30" s="27" t="n">
        <x:v>0</x:v>
      </x:c>
      <x:c r="BT30" s="27" t="n">
        <x:v>0</x:v>
      </x:c>
      <x:c r="BU30" s="27" t="n">
        <x:v>0</x:v>
      </x:c>
      <x:c r="BV30" s="27" t="n">
        <x:v>0</x:v>
      </x:c>
      <x:c r="BW30" s="27" t="n">
        <x:v>0</x:v>
      </x:c>
      <x:c r="BX30" s="27" t="n">
        <x:v>0</x:v>
      </x:c>
      <x:c r="BY30" s="27" t="n">
        <x:v>0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0</x:v>
      </x:c>
      <x:c r="CP30" s="27" t="n">
        <x:v>0</x:v>
      </x:c>
      <x:c r="CQ30" s="27" t="n">
        <x:v>0</x:v>
      </x:c>
      <x:c r="CR30" s="27" t="n">
        <x:v>27.42809988593376</x:v>
      </x:c>
      <x:c r="CS30" s="27" t="n">
        <x:v>52.5606858888182</x:v>
      </x:c>
      <x:c r="CT30" s="27" t="n">
        <x:v>85.88471020031834</x:v>
      </x:c>
      <x:c r="CU30" s="27" t="n">
        <x:v>121.41926146038956</x:v>
      </x:c>
      <x:c r="CV30" s="27" t="n">
        <x:v>189.8596047608111</x:v>
      </x:c>
      <x:c r="CW30" s="27" t="n">
        <x:v>266.73977941205027</x:v>
      </x:c>
      <x:c r="CX30" s="27" t="n">
        <x:v>284.17840346293167</x:v>
      </x:c>
      <x:c r="CY30" s="27" t="n">
        <x:v>260.6238395257025</x:v>
      </x:c>
      <x:c r="CZ30" s="27" t="n">
        <x:v>308.2306498696406</x:v>
      </x:c>
      <x:c r="DA30" s="27" t="n">
        <x:v>363.0187509168208</x:v>
      </x:c>
      <x:c r="DB30" s="27" t="n">
        <x:v>392.5515789731317</x:v>
      </x:c>
      <x:c r="DC30" s="27" t="n">
        <x:v>430.1469573998672</x:v>
      </x:c>
      <x:c r="DD30" s="27" t="n">
        <x:v>27.637473328587532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472.0292534181955</x:v>
      </x:c>
      <x:c r="DX30" s="27" t="n">
        <x:v>487.4319289984477</x:v>
      </x:c>
      <x:c r="DY30" s="27" t="n">
        <x:v>381.33216655471034</x:v>
      </x:c>
      <x:c r="DZ30" s="27" t="n">
        <x:v>481.22800371803726</x:v>
      </x:c>
      <x:c r="EA30" s="27" t="n">
        <x:v>135.54078239277862</x:v>
      </x:c>
      <x:c r="EB30" s="27" t="n">
        <x:v>407.4859412145382</x:v>
      </x:c>
      <x:c r="EC30" s="27" t="n">
        <x:v>358.909298585222</x:v>
      </x:c>
      <x:c r="ED30" s="27" t="n">
        <x:v>1162.6888740449815</x:v>
      </x:c>
      <x:c r="EE30" s="27" t="n">
        <x:v>218.81857701794218</x:v>
      </x:c>
      <x:c r="EF30" s="27" t="n">
        <x:v>327.2711782388806</x:v>
      </x:c>
      <x:c r="EG30" s="27" t="n">
        <x:v>330.43616351973617</x:v>
      </x:c>
      <x:c r="EH30" s="27" t="n">
        <x:v>341.8332045279161</x:v>
      </x:c>
      <x:c r="EI30" s="27" t="n">
        <x:v>355.2391935464921</x:v>
      </x:c>
      <x:c r="EJ30" s="27" t="n">
        <x:v>363.2222219029986</x:v>
      </x:c>
      <x:c r="EK30" s="27" t="n">
        <x:v>360.5700696183888</x:v>
      </x:c>
      <x:c r="EL30" s="27" t="n">
        <x:v>358.9962768836075</x:v>
      </x:c>
      <x:c r="EM30" s="27" t="n">
        <x:v>355.420153589924</x:v>
      </x:c>
      <x:c r="EN30" s="27" t="n">
        <x:v>382.5902369493151</x:v>
      </x:c>
      <x:c r="EO30" s="27" t="n">
        <x:v>514.279641001495</x:v>
      </x:c>
      <x:c r="EP30" s="27" t="n">
        <x:f>SUM(B30:EO30)</x:f>
        <x:v>31218.122909425332</x:v>
      </x:c>
      <x:c r="EQ30" s="29" t="n">
        <x:v>17643.344761972105</x:v>
      </x:c>
    </x:row>
    <x:row r="31" ht="14" customHeight="1">
      <x:c r="A31" s="23" t="n">
        <x:v>45718</x:v>
      </x:c>
      <x:c r="B31" s="27" t="n">
        <x:v>1365.324468995822</x:v>
      </x:c>
      <x:c r="C31" s="27" t="n">
        <x:v>1347.467337988219</x:v>
      </x:c>
      <x:c r="D31" s="27" t="n">
        <x:v>1325.522212995929</x:v>
      </x:c>
      <x:c r="E31" s="27" t="n">
        <x:v>1367.9125468452273</x:v>
      </x:c>
      <x:c r="F31" s="27" t="n">
        <x:v>1339.5869777008602</x:v>
      </x:c>
      <x:c r="G31" s="27" t="n">
        <x:v>1369.1448815482509</x:v>
      </x:c>
      <x:c r="H31" s="27" t="n">
        <x:v>583.9834361038013</x:v>
      </x:c>
      <x:c r="I31" s="27" t="n">
        <x:v>960.1358650933844</x:v>
      </x:c>
      <x:c r="J31" s="27" t="n">
        <x:v>1394.153473438284</x:v>
      </x:c>
      <x:c r="K31" s="27" t="n">
        <x:v>642.2159405588801</x:v>
      </x:c>
      <x:c r="L31" s="27" t="n">
        <x:v>610.3909408469341</x:v>
      </x:c>
      <x:c r="M31" s="27" t="n">
        <x:v>648.0848798330127</x:v>
      </x:c>
      <x:c r="N31" s="27" t="n">
        <x:v>1382.6604499657221</x:v>
      </x:c>
      <x:c r="O31" s="27" t="n">
        <x:v>678.7068183654729</x:v>
      </x:c>
      <x:c r="P31" s="27" t="n">
        <x:v>619.0721103456756</x:v>
      </x:c>
      <x:c r="Q31" s="27" t="n">
        <x:v>623.7254021090989</x:v>
      </x:c>
      <x:c r="R31" s="27" t="n">
        <x:v>604.4848888246615</x:v>
      </x:c>
      <x:c r="S31" s="27" t="n">
        <x:v>645.2449374034103</x:v>
      </x:c>
      <x:c r="T31" s="27" t="n">
        <x:v>646.0712009696351</x:v>
      </x:c>
      <x:c r="U31" s="27" t="n">
        <x:v>677.039928044008</x:v>
      </x:c>
      <x:c r="V31" s="27" t="n">
        <x:v>700.4974002403953</x:v>
      </x:c>
      <x:c r="W31" s="27" t="n">
        <x:v>636.605945838149</x:v>
      </x:c>
      <x:c r="X31" s="27" t="n">
        <x:v>632.5245161874744</x:v>
      </x:c>
      <x:c r="Y31" s="27" t="n">
        <x:v>669.7223696330681</x:v>
      </x:c>
      <x:c r="Z31" s="27" t="n">
        <x:v>704.3929866444143</x:v>
      </x:c>
      <x:c r="AA31" s="27" t="n">
        <x:v>661.976345717873</x:v>
      </x:c>
      <x:c r="AB31" s="27" t="n">
        <x:v>751.3563165676618</x:v>
      </x:c>
      <x:c r="AC31" s="27" t="n">
        <x:v>710.645946221282</x:v>
      </x:c>
      <x:c r="AD31" s="27" t="n">
        <x:v>684.6674363488676</x:v>
      </x:c>
      <x:c r="AE31" s="27" t="n">
        <x:v>650.837589946886</x:v>
      </x:c>
      <x:c r="AF31" s="27" t="n">
        <x:v>674.1033438342538</x:v>
      </x:c>
      <x:c r="AG31" s="27" t="n">
        <x:v>778.1685552124899</x:v>
      </x:c>
      <x:c r="AH31" s="27" t="n">
        <x:v>1430.4291495118332</x:v>
      </x:c>
      <x:c r="AI31" s="27" t="n">
        <x:v>1434.085585550356</x:v>
      </x:c>
      <x:c r="AJ31" s="27" t="n">
        <x:v>670.3685486288967</x:v>
      </x:c>
      <x:c r="AK31" s="27" t="n">
        <x:v>49.749950822307106</x:v>
      </x:c>
      <x:c r="AL31" s="27" t="n">
        <x:v>66.37872745773012</x:v>
      </x:c>
      <x:c r="AM31" s="27" t="n">
        <x:v>22.113990000079685</x:v>
      </x:c>
      <x:c r="AN31" s="27" t="n">
        <x:v>20.310728498051887</x:v>
      </x:c>
      <x:c r="AO31" s="27" t="n">
        <x:v>179.60702740953798</x:v>
      </x:c>
      <x:c r="AP31" s="27" t="n">
        <x:v>569.5035221629839</x:v>
      </x:c>
      <x:c r="AQ31" s="27" t="n">
        <x:v>463.71175807850943</x:v>
      </x:c>
      <x:c r="AR31" s="27" t="n">
        <x:v>456.86160917071487</x:v>
      </x:c>
      <x:c r="AS31" s="27" t="n">
        <x:v>643.889152172553</x:v>
      </x:c>
      <x:c r="AT31" s="27" t="n">
        <x:v>1215.5377066860556</x:v>
      </x:c>
      <x:c r="AU31" s="27" t="n">
        <x:v>1304.01730403684</x:v>
      </x:c>
      <x:c r="AV31" s="27" t="n">
        <x:v>369.44823503993183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0</x:v>
      </x:c>
      <x:c r="BM31" s="27" t="n">
        <x:v>0</x:v>
      </x:c>
      <x:c r="BN31" s="27" t="n">
        <x:v>0</x:v>
      </x:c>
      <x:c r="BO31" s="27" t="n">
        <x:v>527.7900841571541</x:v>
      </x:c>
      <x:c r="BP31" s="27" t="n">
        <x:v>720.4731615792565</x:v>
      </x:c>
      <x:c r="BQ31" s="27" t="n">
        <x:v>596.8270684486462</x:v>
      </x:c>
      <x:c r="BR31" s="27" t="n">
        <x:v>636.4764912260042</x:v>
      </x:c>
      <x:c r="BS31" s="27" t="n">
        <x:v>690.6305342858745</x:v>
      </x:c>
      <x:c r="BT31" s="27" t="n">
        <x:v>636.8949526347282</x:v>
      </x:c>
      <x:c r="BU31" s="27" t="n">
        <x:v>540.1747373750776</x:v>
      </x:c>
      <x:c r="BV31" s="27" t="n">
        <x:v>559.2464364220257</x:v>
      </x:c>
      <x:c r="BW31" s="27" t="n">
        <x:v>596.9470323844702</x:v>
      </x:c>
      <x:c r="BX31" s="27" t="n">
        <x:v>616.6756064970257</x:v>
      </x:c>
      <x:c r="BY31" s="27" t="n">
        <x:v>597.3177716297714</x:v>
      </x:c>
      <x:c r="BZ31" s="27" t="n">
        <x:v>0</x:v>
      </x:c>
      <x:c r="CA31" s="27" t="n">
        <x:v>0</x:v>
      </x:c>
      <x:c r="CB31" s="27" t="n">
        <x:v>0</x:v>
      </x:c>
      <x:c r="CC31" s="27" t="n">
        <x:v>0</x:v>
      </x:c>
      <x:c r="CD31" s="27" t="n">
        <x:v>0</x:v>
      </x:c>
      <x:c r="CE31" s="27" t="n">
        <x:v>0</x:v>
      </x:c>
      <x:c r="CF31" s="27" t="n">
        <x:v>1.8869751611893033</x:v>
      </x:c>
      <x:c r="CG31" s="27" t="n">
        <x:v>46.617267170892035</x:v>
      </x:c>
      <x:c r="CH31" s="27" t="n">
        <x:v>0</x:v>
      </x:c>
      <x:c r="CI31" s="27" t="n">
        <x:v>0</x:v>
      </x:c>
      <x:c r="CJ31" s="27" t="n">
        <x:v>0</x:v>
      </x:c>
      <x:c r="CK31" s="27" t="n">
        <x:v>0</x:v>
      </x:c>
      <x:c r="CL31" s="27" t="n">
        <x:v>0</x:v>
      </x:c>
      <x:c r="CM31" s="27" t="n">
        <x:v>343.17127346198197</x:v>
      </x:c>
      <x:c r="CN31" s="27" t="n">
        <x:v>432.7019174227077</x:v>
      </x:c>
      <x:c r="CO31" s="27" t="n">
        <x:v>238.88246931504904</x:v>
      </x:c>
      <x:c r="CP31" s="27" t="n">
        <x:v>384.7422365098005</x:v>
      </x:c>
      <x:c r="CQ31" s="27" t="n">
        <x:v>454.5529698697803</x:v>
      </x:c>
      <x:c r="CR31" s="27" t="n">
        <x:v>493.7040697809653</x:v>
      </x:c>
      <x:c r="CS31" s="27" t="n">
        <x:v>469.59038522704066</x:v>
      </x:c>
      <x:c r="CT31" s="27" t="n">
        <x:v>608.0901674176345</x:v>
      </x:c>
      <x:c r="CU31" s="27" t="n">
        <x:v>589.7911649206438</x:v>
      </x:c>
      <x:c r="CV31" s="27" t="n">
        <x:v>679.9106610377395</x:v>
      </x:c>
      <x:c r="CW31" s="27" t="n">
        <x:v>692.0878392870794</x:v>
      </x:c>
      <x:c r="CX31" s="27" t="n">
        <x:v>743.5605417879683</x:v>
      </x:c>
      <x:c r="CY31" s="27" t="n">
        <x:v>803.5083104390643</x:v>
      </x:c>
      <x:c r="CZ31" s="27" t="n">
        <x:v>903.6088970462398</x:v>
      </x:c>
      <x:c r="DA31" s="27" t="n">
        <x:v>959.1083080628357</x:v>
      </x:c>
      <x:c r="DB31" s="27" t="n">
        <x:v>1005.5702688820002</x:v>
      </x:c>
      <x:c r="DC31" s="27" t="n">
        <x:v>1045.0868741904126</x:v>
      </x:c>
      <x:c r="DD31" s="27" t="n">
        <x:v>922.0308418099684</x:v>
      </x:c>
      <x:c r="DE31" s="27" t="n">
        <x:v>660.2627657626678</x:v>
      </x:c>
      <x:c r="DF31" s="27" t="n">
        <x:v>658.5697678727126</x:v>
      </x:c>
      <x:c r="DG31" s="27" t="n">
        <x:v>747.9344857726311</x:v>
      </x:c>
      <x:c r="DH31" s="27" t="n">
        <x:v>680.937766145638</x:v>
      </x:c>
      <x:c r="DI31" s="27" t="n">
        <x:v>687.9828612826099</x:v>
      </x:c>
      <x:c r="DJ31" s="27" t="n">
        <x:v>120.31585099307331</x:v>
      </x:c>
      <x:c r="DK31" s="27" t="n">
        <x:v>0</x:v>
      </x:c>
      <x:c r="DL31" s="27" t="n">
        <x:v>0</x:v>
      </x:c>
      <x:c r="DM31" s="27" t="n">
        <x:v>0</x:v>
      </x:c>
      <x:c r="DN31" s="27" t="n">
        <x:v>0</x:v>
      </x:c>
      <x:c r="DO31" s="27" t="n">
        <x:v>0</x:v>
      </x:c>
      <x:c r="DP31" s="27" t="n">
        <x:v>0</x:v>
      </x:c>
      <x:c r="DQ31" s="27" t="n">
        <x:v>0</x:v>
      </x:c>
      <x:c r="DR31" s="27" t="n">
        <x:v>0</x:v>
      </x:c>
      <x:c r="DS31" s="27" t="n">
        <x:v>0</x:v>
      </x:c>
      <x:c r="DT31" s="27" t="n">
        <x:v>0</x:v>
      </x:c>
      <x:c r="DU31" s="27" t="n">
        <x:v>0</x:v>
      </x:c>
      <x:c r="DV31" s="27" t="n">
        <x:v>654.0036257655757</x:v>
      </x:c>
      <x:c r="DW31" s="27" t="n">
        <x:v>707.8003918713749</x:v>
      </x:c>
      <x:c r="DX31" s="27" t="n">
        <x:v>763.504477506522</x:v>
      </x:c>
      <x:c r="DY31" s="27" t="n">
        <x:v>757.7670310321728</x:v>
      </x:c>
      <x:c r="DZ31" s="27" t="n">
        <x:v>742.9524048082955</x:v>
      </x:c>
      <x:c r="EA31" s="27" t="n">
        <x:v>534.5098035500081</x:v>
      </x:c>
      <x:c r="EB31" s="27" t="n">
        <x:v>648.6246873660158</x:v>
      </x:c>
      <x:c r="EC31" s="27" t="n">
        <x:v>692.8252647446163</x:v>
      </x:c>
      <x:c r="ED31" s="27" t="n">
        <x:v>1314.238583247229</x:v>
      </x:c>
      <x:c r="EE31" s="27" t="n">
        <x:v>189.1247185808686</x:v>
      </x:c>
      <x:c r="EF31" s="27" t="n">
        <x:v>497.35958731452223</x:v>
      </x:c>
      <x:c r="EG31" s="27" t="n">
        <x:v>458.17487130460137</x:v>
      </x:c>
      <x:c r="EH31" s="27" t="n">
        <x:v>453.498062089232</x:v>
      </x:c>
      <x:c r="EI31" s="27" t="n">
        <x:v>512.2270138151102</x:v>
      </x:c>
      <x:c r="EJ31" s="27" t="n">
        <x:v>523.5162564551623</x:v>
      </x:c>
      <x:c r="EK31" s="27" t="n">
        <x:v>532.2061322166186</x:v>
      </x:c>
      <x:c r="EL31" s="27" t="n">
        <x:v>530.5473865393697</x:v>
      </x:c>
      <x:c r="EM31" s="27" t="n">
        <x:v>522.7536591634993</x:v>
      </x:c>
      <x:c r="EN31" s="27" t="n">
        <x:v>517.4976362461875</x:v>
      </x:c>
      <x:c r="EO31" s="27" t="n">
        <x:v>513.3163747377297</x:v>
      </x:c>
      <x:c r="EP31" s="27" t="n">
        <x:f>SUM(B31:EO31)</x:f>
        <x:v>70142.54922722054</x:v>
      </x:c>
      <x:c r="EQ31" s="29" t="n">
        <x:v>67844.47565493605</x:v>
      </x:c>
    </x:row>
    <x:row r="32" ht="14" customHeight="1">
      <x:c r="A32" s="23" t="n">
        <x:v>45719</x:v>
      </x:c>
      <x:c r="B32" s="27" t="n">
        <x:v>1310.4348245692636</x:v>
      </x:c>
      <x:c r="C32" s="27" t="n">
        <x:v>1287.103566060961</x:v>
      </x:c>
      <x:c r="D32" s="27" t="n">
        <x:v>1286.2850675729994</x:v>
      </x:c>
      <x:c r="E32" s="27" t="n">
        <x:v>1300.944106353007</x:v>
      </x:c>
      <x:c r="F32" s="27" t="n">
        <x:v>1280.8282647758156</x:v>
      </x:c>
      <x:c r="G32" s="27" t="n">
        <x:v>1290.101615501662</x:v>
      </x:c>
      <x:c r="H32" s="27" t="n">
        <x:v>617.2219624952716</x:v>
      </x:c>
      <x:c r="I32" s="27" t="n">
        <x:v>1330.4483953478207</x:v>
      </x:c>
      <x:c r="J32" s="27" t="n">
        <x:v>1323.6097012646155</x:v>
      </x:c>
      <x:c r="K32" s="27" t="n">
        <x:v>613.0942566056837</x:v>
      </x:c>
      <x:c r="L32" s="27" t="n">
        <x:v>595.1474809919425</x:v>
      </x:c>
      <x:c r="M32" s="27" t="n">
        <x:v>1094.5386961251174</x:v>
      </x:c>
      <x:c r="N32" s="27" t="n">
        <x:v>1320.9843774689623</x:v>
      </x:c>
      <x:c r="O32" s="27" t="n">
        <x:v>572.3405571969837</x:v>
      </x:c>
      <x:c r="P32" s="27" t="n">
        <x:v>637.5190973863777</x:v>
      </x:c>
      <x:c r="Q32" s="27" t="n">
        <x:v>600.9648760616253</x:v>
      </x:c>
      <x:c r="R32" s="27" t="n">
        <x:v>607.0871503797831</x:v>
      </x:c>
      <x:c r="S32" s="27" t="n">
        <x:v>704.1092180346621</x:v>
      </x:c>
      <x:c r="T32" s="27" t="n">
        <x:v>571.4708460686383</x:v>
      </x:c>
      <x:c r="U32" s="27" t="n">
        <x:v>578.012264813711</x:v>
      </x:c>
      <x:c r="V32" s="27" t="n">
        <x:v>691.5382913968298</x:v>
      </x:c>
      <x:c r="W32" s="27" t="n">
        <x:v>644.709589380758</x:v>
      </x:c>
      <x:c r="X32" s="27" t="n">
        <x:v>627.980825973798</x:v>
      </x:c>
      <x:c r="Y32" s="27" t="n">
        <x:v>656.9514663062804</x:v>
      </x:c>
      <x:c r="Z32" s="27" t="n">
        <x:v>703.5484939339187</x:v>
      </x:c>
      <x:c r="AA32" s="27" t="n">
        <x:v>646.7459009102417</x:v>
      </x:c>
      <x:c r="AB32" s="27" t="n">
        <x:v>781.5792959510595</x:v>
      </x:c>
      <x:c r="AC32" s="27" t="n">
        <x:v>677.5200799252034</x:v>
      </x:c>
      <x:c r="AD32" s="27" t="n">
        <x:v>694.4895633729575</x:v>
      </x:c>
      <x:c r="AE32" s="27" t="n">
        <x:v>662.0418125651212</x:v>
      </x:c>
      <x:c r="AF32" s="27" t="n">
        <x:v>768.0718876477177</x:v>
      </x:c>
      <x:c r="AG32" s="27" t="n">
        <x:v>703.880742007535</x:v>
      </x:c>
      <x:c r="AH32" s="27" t="n">
        <x:v>1345.1323850241838</x:v>
      </x:c>
      <x:c r="AI32" s="27" t="n">
        <x:v>1426.9121456706268</x:v>
      </x:c>
      <x:c r="AJ32" s="27" t="n">
        <x:v>666.984652936853</x:v>
      </x:c>
      <x:c r="AK32" s="27" t="n">
        <x:v>28.906605157508356</x:v>
      </x:c>
      <x:c r="AL32" s="27" t="n">
        <x:v>55.49721175008237</x:v>
      </x:c>
      <x:c r="AM32" s="27" t="n">
        <x:v>13.317115765968754</x:v>
      </x:c>
      <x:c r="AN32" s="27" t="n">
        <x:v>7.1783466697551725</x:v>
      </x:c>
      <x:c r="AO32" s="27" t="n">
        <x:v>49.885514913475326</x:v>
      </x:c>
      <x:c r="AP32" s="27" t="n">
        <x:v>602.7628915680431</x:v>
      </x:c>
      <x:c r="AQ32" s="27" t="n">
        <x:v>556.6656543689768</x:v>
      </x:c>
      <x:c r="AR32" s="27" t="n">
        <x:v>500.5521572518382</x:v>
      </x:c>
      <x:c r="AS32" s="27" t="n">
        <x:v>478.063373645267</x:v>
      </x:c>
      <x:c r="AT32" s="27" t="n">
        <x:v>902.9317196368253</x:v>
      </x:c>
      <x:c r="AU32" s="27" t="n">
        <x:v>1124.0613621923974</x:v>
      </x:c>
      <x:c r="AV32" s="27" t="n">
        <x:v>50.534804224207896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0.0018782216595509458</x:v>
      </x:c>
      <x:c r="BF32" s="27" t="n">
        <x:v>0.003973411484308816</x:v>
      </x:c>
      <x:c r="BG32" s="27" t="n">
        <x:v>0.01927573510276943</x:v>
      </x:c>
      <x:c r="BH32" s="27" t="n">
        <x:v>0.005258578225774688</x:v>
      </x:c>
      <x:c r="BI32" s="27" t="n">
        <x:v>0.0013591430993631795</x:v>
      </x:c>
      <x:c r="BJ32" s="27" t="n">
        <x:v>0.001906535035561185</x:v>
      </x:c>
      <x:c r="BK32" s="27" t="n">
        <x:v>0.004472603268489385</x:v>
      </x:c>
      <x:c r="BL32" s="27" t="n">
        <x:v>0</x:v>
      </x:c>
      <x:c r="BM32" s="27" t="n">
        <x:v>0</x:v>
      </x:c>
      <x:c r="BN32" s="27" t="n">
        <x:v>0</x:v>
      </x:c>
      <x:c r="BO32" s="27" t="n">
        <x:v>829.6861659817494</x:v>
      </x:c>
      <x:c r="BP32" s="27" t="n">
        <x:v>873.653492443407</x:v>
      </x:c>
      <x:c r="BQ32" s="27" t="n">
        <x:v>839.9728831738696</x:v>
      </x:c>
      <x:c r="BR32" s="27" t="n">
        <x:v>744.2186770283126</x:v>
      </x:c>
      <x:c r="BS32" s="27" t="n">
        <x:v>788.537598501017</x:v>
      </x:c>
      <x:c r="BT32" s="27" t="n">
        <x:v>749.464517035363</x:v>
      </x:c>
      <x:c r="BU32" s="27" t="n">
        <x:v>672.370002669866</x:v>
      </x:c>
      <x:c r="BV32" s="27" t="n">
        <x:v>611.4691585856334</x:v>
      </x:c>
      <x:c r="BW32" s="27" t="n">
        <x:v>634.8217479181831</x:v>
      </x:c>
      <x:c r="BX32" s="27" t="n">
        <x:v>674.2552100155359</x:v>
      </x:c>
      <x:c r="BY32" s="27" t="n">
        <x:v>668.2643861257775</x:v>
      </x:c>
      <x:c r="BZ32" s="27" t="n">
        <x:v>0.008949934889657155</x:v>
      </x:c>
      <x:c r="CA32" s="27" t="n">
        <x:v>23.184354287942785</x:v>
      </x:c>
      <x:c r="CB32" s="27" t="n">
        <x:v>0</x:v>
      </x:c>
      <x:c r="CC32" s="27" t="n">
        <x:v>0</x:v>
      </x:c>
      <x:c r="CD32" s="27" t="n">
        <x:v>0</x:v>
      </x:c>
      <x:c r="CE32" s="27" t="n">
        <x:v>0.010480605777404598</x:v>
      </x:c>
      <x:c r="CF32" s="27" t="n">
        <x:v>0.006323544521259186</x:v>
      </x:c>
      <x:c r="CG32" s="27" t="n">
        <x:v>0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0.00285102947120356</x:v>
      </x:c>
      <x:c r="CM32" s="27" t="n">
        <x:v>818.3039944184651</x:v>
      </x:c>
      <x:c r="CN32" s="27" t="n">
        <x:v>901.4377243157548</x:v>
      </x:c>
      <x:c r="CO32" s="27" t="n">
        <x:v>483.084627380073</x:v>
      </x:c>
      <x:c r="CP32" s="27" t="n">
        <x:v>443.50781834354984</x:v>
      </x:c>
      <x:c r="CQ32" s="27" t="n">
        <x:v>497.0687674442348</x:v>
      </x:c>
      <x:c r="CR32" s="27" t="n">
        <x:v>537.7583734083768</x:v>
      </x:c>
      <x:c r="CS32" s="27" t="n">
        <x:v>591.5834344760161</x:v>
      </x:c>
      <x:c r="CT32" s="27" t="n">
        <x:v>644.2246047774235</x:v>
      </x:c>
      <x:c r="CU32" s="27" t="n">
        <x:v>640.2379203091267</x:v>
      </x:c>
      <x:c r="CV32" s="27" t="n">
        <x:v>668.3531895054693</x:v>
      </x:c>
      <x:c r="CW32" s="27" t="n">
        <x:v>746.8408951930578</x:v>
      </x:c>
      <x:c r="CX32" s="27" t="n">
        <x:v>813.1649707957317</x:v>
      </x:c>
      <x:c r="CY32" s="27" t="n">
        <x:v>825.7654357138092</x:v>
      </x:c>
      <x:c r="CZ32" s="27" t="n">
        <x:v>838.8416979399832</x:v>
      </x:c>
      <x:c r="DA32" s="27" t="n">
        <x:v>963.5178980966302</x:v>
      </x:c>
      <x:c r="DB32" s="27" t="n">
        <x:v>940.0666257882751</x:v>
      </x:c>
      <x:c r="DC32" s="27" t="n">
        <x:v>1049.811715116402</x:v>
      </x:c>
      <x:c r="DD32" s="27" t="n">
        <x:v>869.6385164782043</x:v>
      </x:c>
      <x:c r="DE32" s="27" t="n">
        <x:v>614.4519183071153</x:v>
      </x:c>
      <x:c r="DF32" s="27" t="n">
        <x:v>630.1977382336913</x:v>
      </x:c>
      <x:c r="DG32" s="27" t="n">
        <x:v>658.8663176837192</x:v>
      </x:c>
      <x:c r="DH32" s="27" t="n">
        <x:v>644.1192470767346</x:v>
      </x:c>
      <x:c r="DI32" s="27" t="n">
        <x:v>656.3411982298948</x:v>
      </x:c>
      <x:c r="DJ32" s="27" t="n">
        <x:v>99.40723093485552</x:v>
      </x:c>
      <x:c r="DK32" s="27" t="n">
        <x:v>0.001635413557969162</x:v>
      </x:c>
      <x:c r="DL32" s="27" t="n">
        <x:v>0.0010687899368156128</x:v>
      </x:c>
      <x:c r="DM32" s="27" t="n">
        <x:v>0.0018520346159817019</x:v>
      </x:c>
      <x:c r="DN32" s="27" t="n">
        <x:v>0.001460053653863769</x:v>
      </x:c>
      <x:c r="DO32" s="27" t="n">
        <x:v>0.0013878466345262637</x:v>
      </x:c>
      <x:c r="DP32" s="27" t="n">
        <x:v>0.001563206538631658</x:v>
      </x:c>
      <x:c r="DQ32" s="27" t="n">
        <x:v>0.001470368942340557</x:v>
      </x:c>
      <x:c r="DR32" s="27" t="n">
        <x:v>0.001215412776868657</x:v>
      </x:c>
      <x:c r="DS32" s="27" t="n">
        <x:v>0.0021651773018841834</x:v>
      </x:c>
      <x:c r="DT32" s="27" t="n">
        <x:v>0.0014110560335990306</x:v>
      </x:c>
      <x:c r="DU32" s="27" t="n">
        <x:v>0</x:v>
      </x:c>
      <x:c r="DV32" s="27" t="n">
        <x:v>728.4703898457891</x:v>
      </x:c>
      <x:c r="DW32" s="27" t="n">
        <x:v>743.7863062960736</x:v>
      </x:c>
      <x:c r="DX32" s="27" t="n">
        <x:v>773.863027294447</x:v>
      </x:c>
      <x:c r="DY32" s="27" t="n">
        <x:v>758.1014279832292</x:v>
      </x:c>
      <x:c r="DZ32" s="27" t="n">
        <x:v>750.7029615540137</x:v>
      </x:c>
      <x:c r="EA32" s="27" t="n">
        <x:v>521.1041902607492</x:v>
      </x:c>
      <x:c r="EB32" s="27" t="n">
        <x:v>660.1824593453648</x:v>
      </x:c>
      <x:c r="EC32" s="27" t="n">
        <x:v>523.9047877129641</x:v>
      </x:c>
      <x:c r="ED32" s="27" t="n">
        <x:v>1329.576854883814</x:v>
      </x:c>
      <x:c r="EE32" s="27" t="n">
        <x:v>504.79828922708543</x:v>
      </x:c>
      <x:c r="EF32" s="27" t="n">
        <x:v>494.4506958846772</x:v>
      </x:c>
      <x:c r="EG32" s="27" t="n">
        <x:v>506.5947282854899</x:v>
      </x:c>
      <x:c r="EH32" s="27" t="n">
        <x:v>504.167491724275</x:v>
      </x:c>
      <x:c r="EI32" s="27" t="n">
        <x:v>515.5536968292548</x:v>
      </x:c>
      <x:c r="EJ32" s="27" t="n">
        <x:v>527.4435234989754</x:v>
      </x:c>
      <x:c r="EK32" s="27" t="n">
        <x:v>535.2520810127626</x:v>
      </x:c>
      <x:c r="EL32" s="27" t="n">
        <x:v>732.573268562397</x:v>
      </x:c>
      <x:c r="EM32" s="27" t="n">
        <x:v>527.0257220900684</x:v>
      </x:c>
      <x:c r="EN32" s="27" t="n">
        <x:v>524.1737519509022</x:v>
      </x:c>
      <x:c r="EO32" s="27" t="n">
        <x:v>512.2564639215193</x:v>
      </x:c>
      <x:c r="EP32" s="27" t="n">
        <x:f>SUM(B32:EO32)</x:f>
        <x:v>72351.24434582196</x:v>
      </x:c>
      <x:c r="EQ32" s="29" t="n">
        <x:v>59435.45411906121</x:v>
      </x:c>
    </x:row>
    <x:row r="33" ht="14" customHeight="1">
      <x:c r="A33" s="23" t="n">
        <x:v>45720</x:v>
      </x:c>
      <x:c r="B33" s="27" t="n">
        <x:v>1389.3386224497306</x:v>
      </x:c>
      <x:c r="C33" s="27" t="n">
        <x:v>1395.2211652079698</x:v>
      </x:c>
      <x:c r="D33" s="27" t="n">
        <x:v>1382.4833688510555</x:v>
      </x:c>
      <x:c r="E33" s="27" t="n">
        <x:v>1392.1730023674716</x:v>
      </x:c>
      <x:c r="F33" s="27" t="n">
        <x:v>1393.4574883079317</x:v>
      </x:c>
      <x:c r="G33" s="27" t="n">
        <x:v>1375.3644674990612</x:v>
      </x:c>
      <x:c r="H33" s="27" t="n">
        <x:v>581.7930591079622</x:v>
      </x:c>
      <x:c r="I33" s="27" t="n">
        <x:v>1424.657943624514</x:v>
      </x:c>
      <x:c r="J33" s="27" t="n">
        <x:v>1401.0106264444041</x:v>
      </x:c>
      <x:c r="K33" s="27" t="n">
        <x:v>588.8787869865506</x:v>
      </x:c>
      <x:c r="L33" s="27" t="n">
        <x:v>587.5860763900839</x:v>
      </x:c>
      <x:c r="M33" s="27" t="n">
        <x:v>1403.9724022110026</x:v>
      </x:c>
      <x:c r="N33" s="27" t="n">
        <x:v>1407.122616377249</x:v>
      </x:c>
      <x:c r="O33" s="27" t="n">
        <x:v>587.782246448224</x:v>
      </x:c>
      <x:c r="P33" s="27" t="n">
        <x:v>588.0907636962243</x:v>
      </x:c>
      <x:c r="Q33" s="27" t="n">
        <x:v>607.0809855144224</x:v>
      </x:c>
      <x:c r="R33" s="27" t="n">
        <x:v>587.0131651660637</x:v>
      </x:c>
      <x:c r="S33" s="27" t="n">
        <x:v>588.9780581258087</x:v>
      </x:c>
      <x:c r="T33" s="27" t="n">
        <x:v>576.2514548449952</x:v>
      </x:c>
      <x:c r="U33" s="27" t="n">
        <x:v>590.2124094143534</x:v>
      </x:c>
      <x:c r="V33" s="27" t="n">
        <x:v>616.9382401775944</x:v>
      </x:c>
      <x:c r="W33" s="27" t="n">
        <x:v>601.3714980751522</x:v>
      </x:c>
      <x:c r="X33" s="27" t="n">
        <x:v>590.8925453266739</x:v>
      </x:c>
      <x:c r="Y33" s="27" t="n">
        <x:v>611.5645683738106</x:v>
      </x:c>
      <x:c r="Z33" s="27" t="n">
        <x:v>610.4983793121672</x:v>
      </x:c>
      <x:c r="AA33" s="27" t="n">
        <x:v>597.5779059839255</x:v>
      </x:c>
      <x:c r="AB33" s="27" t="n">
        <x:v>589.4655571505515</x:v>
      </x:c>
      <x:c r="AC33" s="27" t="n">
        <x:v>571.631916470022</x:v>
      </x:c>
      <x:c r="AD33" s="27" t="n">
        <x:v>586.9886929952362</x:v>
      </x:c>
      <x:c r="AE33" s="27" t="n">
        <x:v>607.8611339607161</x:v>
      </x:c>
      <x:c r="AF33" s="27" t="n">
        <x:v>590.0564862459926</x:v>
      </x:c>
      <x:c r="AG33" s="27" t="n">
        <x:v>577.8038572618407</x:v>
      </x:c>
      <x:c r="AH33" s="27" t="n">
        <x:v>1420.6122652123013</x:v>
      </x:c>
      <x:c r="AI33" s="27" t="n">
        <x:v>1414.5134026917804</x:v>
      </x:c>
      <x:c r="AJ33" s="27" t="n">
        <x:v>676.3923021725544</x:v>
      </x:c>
      <x:c r="AK33" s="27" t="n">
        <x:v>47.499816918251945</x:v>
      </x:c>
      <x:c r="AL33" s="27" t="n">
        <x:v>52.58808492262234</x:v>
      </x:c>
      <x:c r="AM33" s="27" t="n">
        <x:v>14.705172187836856</x:v>
      </x:c>
      <x:c r="AN33" s="27" t="n">
        <x:v>21.608310214520902</x:v>
      </x:c>
      <x:c r="AO33" s="27" t="n">
        <x:v>68.42980215215745</x:v>
      </x:c>
      <x:c r="AP33" s="27" t="n">
        <x:v>559.5798896326098</x:v>
      </x:c>
      <x:c r="AQ33" s="27" t="n">
        <x:v>532.7414341709459</x:v>
      </x:c>
      <x:c r="AR33" s="27" t="n">
        <x:v>680.7392422868141</x:v>
      </x:c>
      <x:c r="AS33" s="27" t="n">
        <x:v>687.3912648210319</x:v>
      </x:c>
      <x:c r="AT33" s="27" t="n">
        <x:v>1249.8834979810515</x:v>
      </x:c>
      <x:c r="AU33" s="27" t="n">
        <x:v>1169.2802123028182</x:v>
      </x:c>
      <x:c r="AV33" s="27" t="n">
        <x:v>556.7487538495598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0</x:v>
      </x:c>
      <x:c r="BI33" s="27" t="n">
        <x:v>0</x:v>
      </x:c>
      <x:c r="BJ33" s="27" t="n">
        <x:v>0</x:v>
      </x:c>
      <x:c r="BK33" s="27" t="n">
        <x:v>0</x:v>
      </x:c>
      <x:c r="BL33" s="27" t="n">
        <x:v>0</x:v>
      </x:c>
      <x:c r="BM33" s="27" t="n">
        <x:v>0</x:v>
      </x:c>
      <x:c r="BN33" s="27" t="n">
        <x:v>0</x:v>
      </x:c>
      <x:c r="BO33" s="27" t="n">
        <x:v>827.7290960508404</x:v>
      </x:c>
      <x:c r="BP33" s="27" t="n">
        <x:v>778.7657380152607</x:v>
      </x:c>
      <x:c r="BQ33" s="27" t="n">
        <x:v>797.1142318425123</x:v>
      </x:c>
      <x:c r="BR33" s="27" t="n">
        <x:v>762.3036791031753</x:v>
      </x:c>
      <x:c r="BS33" s="27" t="n">
        <x:v>827.4254302723396</x:v>
      </x:c>
      <x:c r="BT33" s="27" t="n">
        <x:v>764.1322649178464</x:v>
      </x:c>
      <x:c r="BU33" s="27" t="n">
        <x:v>705.3919770099142</x:v>
      </x:c>
      <x:c r="BV33" s="27" t="n">
        <x:v>647.9025664478997</x:v>
      </x:c>
      <x:c r="BW33" s="27" t="n">
        <x:v>611.5285006646138</x:v>
      </x:c>
      <x:c r="BX33" s="27" t="n">
        <x:v>644.1021631807255</x:v>
      </x:c>
      <x:c r="BY33" s="27" t="n">
        <x:v>658.7693885080748</x:v>
      </x:c>
      <x:c r="BZ33" s="27" t="n">
        <x:v>443.1779263567837</x:v>
      </x:c>
      <x:c r="CA33" s="27" t="n">
        <x:v>5.32959146159745</x:v>
      </x:c>
      <x:c r="CB33" s="27" t="n">
        <x:v>25.690758776050135</x:v>
      </x:c>
      <x:c r="CC33" s="27" t="n">
        <x:v>10.22515176528039</x:v>
      </x:c>
      <x:c r="CD33" s="27" t="n">
        <x:v>16.50376719823243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993.364726570889</x:v>
      </x:c>
      <x:c r="CN33" s="27" t="n">
        <x:v>1092.846878419634</x:v>
      </x:c>
      <x:c r="CO33" s="27" t="n">
        <x:v>448.55749838014094</x:v>
      </x:c>
      <x:c r="CP33" s="27" t="n">
        <x:v>446.85202324230175</x:v>
      </x:c>
      <x:c r="CQ33" s="27" t="n">
        <x:v>472.3297918673261</x:v>
      </x:c>
      <x:c r="CR33" s="27" t="n">
        <x:v>537.4659374900963</x:v>
      </x:c>
      <x:c r="CS33" s="27" t="n">
        <x:v>600.9554318881671</x:v>
      </x:c>
      <x:c r="CT33" s="27" t="n">
        <x:v>637.2679845779573</x:v>
      </x:c>
      <x:c r="CU33" s="27" t="n">
        <x:v>665.6422878811649</x:v>
      </x:c>
      <x:c r="CV33" s="27" t="n">
        <x:v>712.6533428500348</x:v>
      </x:c>
      <x:c r="CW33" s="27" t="n">
        <x:v>758.4747342936594</x:v>
      </x:c>
      <x:c r="CX33" s="27" t="n">
        <x:v>822.9451169333073</x:v>
      </x:c>
      <x:c r="CY33" s="27" t="n">
        <x:v>754.840878241044</x:v>
      </x:c>
      <x:c r="CZ33" s="27" t="n">
        <x:v>910.3098239068408</x:v>
      </x:c>
      <x:c r="DA33" s="27" t="n">
        <x:v>961.05992389872</x:v>
      </x:c>
      <x:c r="DB33" s="27" t="n">
        <x:v>942.6893515880811</x:v>
      </x:c>
      <x:c r="DC33" s="27" t="n">
        <x:v>1051.5339240133862</x:v>
      </x:c>
      <x:c r="DD33" s="27" t="n">
        <x:v>886.5772468062657</x:v>
      </x:c>
      <x:c r="DE33" s="27" t="n">
        <x:v>664.2711780395385</x:v>
      </x:c>
      <x:c r="DF33" s="27" t="n">
        <x:v>625.3510095917784</x:v>
      </x:c>
      <x:c r="DG33" s="27" t="n">
        <x:v>680.8553556253079</x:v>
      </x:c>
      <x:c r="DH33" s="27" t="n">
        <x:v>680.010237665644</x:v>
      </x:c>
      <x:c r="DI33" s="27" t="n">
        <x:v>683.687331385477</x:v>
      </x:c>
      <x:c r="DJ33" s="27" t="n">
        <x:v>59.974205986776376</x:v>
      </x:c>
      <x:c r="DK33" s="27" t="n">
        <x:v>0.015053078504893649</x:v>
      </x:c>
      <x:c r="DL33" s="27" t="n">
        <x:v>0.008511456856065178</x:v>
      </x:c>
      <x:c r="DM33" s="27" t="n">
        <x:v>0.012355337786756713</x:v>
      </x:c>
      <x:c r="DN33" s="27" t="n">
        <x:v>0.013102068539453553</x:v>
      </x:c>
      <x:c r="DO33" s="27" t="n">
        <x:v>0.01229871149486067</x:v>
      </x:c>
      <x:c r="DP33" s="27" t="n">
        <x:v>0.014249721460300771</x:v>
      </x:c>
      <x:c r="DQ33" s="27" t="n">
        <x:v>0.013216833831538224</x:v>
      </x:c>
      <x:c r="DR33" s="27" t="n">
        <x:v>0.009659109776912391</x:v>
      </x:c>
      <x:c r="DS33" s="27" t="n">
        <x:v>0.015085726441133197</x:v>
      </x:c>
      <x:c r="DT33" s="27" t="n">
        <x:v>0.014237425179005836</x:v>
      </x:c>
      <x:c r="DU33" s="27" t="n">
        <x:v>0</x:v>
      </x:c>
      <x:c r="DV33" s="27" t="n">
        <x:v>740.0666002673784</x:v>
      </x:c>
      <x:c r="DW33" s="27" t="n">
        <x:v>749.195533817982</x:v>
      </x:c>
      <x:c r="DX33" s="27" t="n">
        <x:v>751.8029201569004</x:v>
      </x:c>
      <x:c r="DY33" s="27" t="n">
        <x:v>758.9013055587219</x:v>
      </x:c>
      <x:c r="DZ33" s="27" t="n">
        <x:v>754.5030231630244</x:v>
      </x:c>
      <x:c r="EA33" s="27" t="n">
        <x:v>776.3833190288301</x:v>
      </x:c>
      <x:c r="EB33" s="27" t="n">
        <x:v>695.2050357100724</x:v>
      </x:c>
      <x:c r="EC33" s="27" t="n">
        <x:v>649.1393822034954</x:v>
      </x:c>
      <x:c r="ED33" s="27" t="n">
        <x:v>1336.4745156053732</x:v>
      </x:c>
      <x:c r="EE33" s="27" t="n">
        <x:v>233.4485141069597</x:v>
      </x:c>
      <x:c r="EF33" s="27" t="n">
        <x:v>487.3698953429556</x:v>
      </x:c>
      <x:c r="EG33" s="27" t="n">
        <x:v>512.3049953145496</x:v>
      </x:c>
      <x:c r="EH33" s="27" t="n">
        <x:v>511.4940776284719</x:v>
      </x:c>
      <x:c r="EI33" s="27" t="n">
        <x:v>509.7609481818998</x:v>
      </x:c>
      <x:c r="EJ33" s="27" t="n">
        <x:v>530.5468513949753</x:v>
      </x:c>
      <x:c r="EK33" s="27" t="n">
        <x:v>538.9991537958201</x:v>
      </x:c>
      <x:c r="EL33" s="27" t="n">
        <x:v>534.2572621752294</x:v>
      </x:c>
      <x:c r="EM33" s="27" t="n">
        <x:v>539.0774880693747</x:v>
      </x:c>
      <x:c r="EN33" s="27" t="n">
        <x:v>527.4410320104114</x:v>
      </x:c>
      <x:c r="EO33" s="27" t="n">
        <x:v>505.7857222478858</x:v>
      </x:c>
      <x:c r="EP33" s="27" t="n">
        <x:f>SUM(B33:EO33)</x:f>
        <x:v>74412.72673985049</x:v>
      </x:c>
      <x:c r="EQ33" s="29" t="n">
        <x:v>45883.72962782947</x:v>
      </x:c>
    </x:row>
    <x:row r="34" ht="14" customHeight="1">
      <x:c r="A34" s="23" t="n">
        <x:v>45721</x:v>
      </x:c>
      <x:c r="B34" s="27" t="n">
        <x:v>1377.303870963003</x:v>
      </x:c>
      <x:c r="C34" s="27" t="n">
        <x:v>1389.9731433360776</x:v>
      </x:c>
      <x:c r="D34" s="27" t="n">
        <x:v>1388.9398552195646</x:v>
      </x:c>
      <x:c r="E34" s="27" t="n">
        <x:v>1385.9885446860196</x:v>
      </x:c>
      <x:c r="F34" s="27" t="n">
        <x:v>1382.134621043637</x:v>
      </x:c>
      <x:c r="G34" s="27" t="n">
        <x:v>1379.538105057348</x:v>
      </x:c>
      <x:c r="H34" s="27" t="n">
        <x:v>582.900679132566</x:v>
      </x:c>
      <x:c r="I34" s="27" t="n">
        <x:v>1419.9794301626591</x:v>
      </x:c>
      <x:c r="J34" s="27" t="n">
        <x:v>1412.4480751986173</x:v>
      </x:c>
      <x:c r="K34" s="27" t="n">
        <x:v>593.4196957488298</x:v>
      </x:c>
      <x:c r="L34" s="27" t="n">
        <x:v>586.6582885463527</x:v>
      </x:c>
      <x:c r="M34" s="27" t="n">
        <x:v>1398.4650788246945</x:v>
      </x:c>
      <x:c r="N34" s="27" t="n">
        <x:v>1402.473673515611</x:v>
      </x:c>
      <x:c r="O34" s="27" t="n">
        <x:v>580.9453316135929</x:v>
      </x:c>
      <x:c r="P34" s="27" t="n">
        <x:v>586.7526781678107</x:v>
      </x:c>
      <x:c r="Q34" s="27" t="n">
        <x:v>605.8398840305208</x:v>
      </x:c>
      <x:c r="R34" s="27" t="n">
        <x:v>586.4628604809471</x:v>
      </x:c>
      <x:c r="S34" s="27" t="n">
        <x:v>580.070210976562</x:v>
      </x:c>
      <x:c r="T34" s="27" t="n">
        <x:v>577.1490939840612</x:v>
      </x:c>
      <x:c r="U34" s="27" t="n">
        <x:v>588.9993147868831</x:v>
      </x:c>
      <x:c r="V34" s="27" t="n">
        <x:v>617.4788324734477</x:v>
      </x:c>
      <x:c r="W34" s="27" t="n">
        <x:v>589.1521212799353</x:v>
      </x:c>
      <x:c r="X34" s="27" t="n">
        <x:v>576.7325186622783</x:v>
      </x:c>
      <x:c r="Y34" s="27" t="n">
        <x:v>615.6802388032105</x:v>
      </x:c>
      <x:c r="Z34" s="27" t="n">
        <x:v>614.7225145977459</x:v>
      </x:c>
      <x:c r="AA34" s="27" t="n">
        <x:v>597.2347131533403</x:v>
      </x:c>
      <x:c r="AB34" s="27" t="n">
        <x:v>593.3119022935656</x:v>
      </x:c>
      <x:c r="AC34" s="27" t="n">
        <x:v>571.2699676623795</x:v>
      </x:c>
      <x:c r="AD34" s="27" t="n">
        <x:v>587.6781741001308</x:v>
      </x:c>
      <x:c r="AE34" s="27" t="n">
        <x:v>598.0612717732124</x:v>
      </x:c>
      <x:c r="AF34" s="27" t="n">
        <x:v>585.1392336886151</x:v>
      </x:c>
      <x:c r="AG34" s="27" t="n">
        <x:v>565.471510472081</x:v>
      </x:c>
      <x:c r="AH34" s="27" t="n">
        <x:v>1415.176174862194</x:v>
      </x:c>
      <x:c r="AI34" s="27" t="n">
        <x:v>1383.9734779287828</x:v>
      </x:c>
      <x:c r="AJ34" s="27" t="n">
        <x:v>648.0200785915147</x:v>
      </x:c>
      <x:c r="AK34" s="27" t="n">
        <x:v>28.52847668568647</x:v>
      </x:c>
      <x:c r="AL34" s="27" t="n">
        <x:v>52.37133738879564</x:v>
      </x:c>
      <x:c r="AM34" s="27" t="n">
        <x:v>51.25667455034117</x:v>
      </x:c>
      <x:c r="AN34" s="27" t="n">
        <x:v>34.0476031759329</x:v>
      </x:c>
      <x:c r="AO34" s="27" t="n">
        <x:v>75.60903265387563</x:v>
      </x:c>
      <x:c r="AP34" s="27" t="n">
        <x:v>748.6795762776403</x:v>
      </x:c>
      <x:c r="AQ34" s="27" t="n">
        <x:v>686.5163477554194</x:v>
      </x:c>
      <x:c r="AR34" s="27" t="n">
        <x:v>630.4960910582885</x:v>
      </x:c>
      <x:c r="AS34" s="27" t="n">
        <x:v>637.7995930730465</x:v>
      </x:c>
      <x:c r="AT34" s="27" t="n">
        <x:v>1051.638008672545</x:v>
      </x:c>
      <x:c r="AU34" s="27" t="n">
        <x:v>1154.174934396916</x:v>
      </x:c>
      <x:c r="AV34" s="27" t="n">
        <x:v>75.89963637118659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0</x:v>
      </x:c>
      <x:c r="BJ34" s="27" t="n">
        <x:v>0</x:v>
      </x:c>
      <x:c r="BK34" s="27" t="n">
        <x:v>0</x:v>
      </x:c>
      <x:c r="BL34" s="27" t="n">
        <x:v>0</x:v>
      </x:c>
      <x:c r="BM34" s="27" t="n">
        <x:v>48.31316182472918</x:v>
      </x:c>
      <x:c r="BN34" s="27" t="n">
        <x:v>56.41466548774943</x:v>
      </x:c>
      <x:c r="BO34" s="27" t="n">
        <x:v>849.6349868724719</x:v>
      </x:c>
      <x:c r="BP34" s="27" t="n">
        <x:v>817.4435533546315</x:v>
      </x:c>
      <x:c r="BQ34" s="27" t="n">
        <x:v>848.8088965681303</x:v>
      </x:c>
      <x:c r="BR34" s="27" t="n">
        <x:v>809.3089975731986</x:v>
      </x:c>
      <x:c r="BS34" s="27" t="n">
        <x:v>875.7132880882046</x:v>
      </x:c>
      <x:c r="BT34" s="27" t="n">
        <x:v>786.8482723103222</x:v>
      </x:c>
      <x:c r="BU34" s="27" t="n">
        <x:v>701.4665330906777</x:v>
      </x:c>
      <x:c r="BV34" s="27" t="n">
        <x:v>644.0133416495361</x:v>
      </x:c>
      <x:c r="BW34" s="27" t="n">
        <x:v>662.564767540465</x:v>
      </x:c>
      <x:c r="BX34" s="27" t="n">
        <x:v>678.281314379666</x:v>
      </x:c>
      <x:c r="BY34" s="27" t="n">
        <x:v>700.4653976257599</x:v>
      </x:c>
      <x:c r="BZ34" s="27" t="n">
        <x:v>0</x:v>
      </x:c>
      <x:c r="CA34" s="27" t="n">
        <x:v>37.42884981356162</x:v>
      </x:c>
      <x:c r="CB34" s="27" t="n">
        <x:v>0</x:v>
      </x:c>
      <x:c r="CC34" s="27" t="n">
        <x:v>0</x:v>
      </x:c>
      <x:c r="CD34" s="27" t="n">
        <x:v>6.727052683292393</x:v>
      </x:c>
      <x:c r="CE34" s="27" t="n">
        <x:v>29.555413496231623</x:v>
      </x:c>
      <x:c r="CF34" s="27" t="n">
        <x:v>69.8410835221766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877.025370020242</x:v>
      </x:c>
      <x:c r="CN34" s="27" t="n">
        <x:v>1111.8776129958399</x:v>
      </x:c>
      <x:c r="CO34" s="27" t="n">
        <x:v>316.5731831679684</x:v>
      </x:c>
      <x:c r="CP34" s="27" t="n">
        <x:v>354.02987543837895</x:v>
      </x:c>
      <x:c r="CQ34" s="27" t="n">
        <x:v>463.83643404376625</x:v>
      </x:c>
      <x:c r="CR34" s="27" t="n">
        <x:v>541.2850043632634</x:v>
      </x:c>
      <x:c r="CS34" s="27" t="n">
        <x:v>618.7431901263424</x:v>
      </x:c>
      <x:c r="CT34" s="27" t="n">
        <x:v>642.8984929542345</x:v>
      </x:c>
      <x:c r="CU34" s="27" t="n">
        <x:v>682.2450958703245</x:v>
      </x:c>
      <x:c r="CV34" s="27" t="n">
        <x:v>707.6953604462358</x:v>
      </x:c>
      <x:c r="CW34" s="27" t="n">
        <x:v>723.2369285458424</x:v>
      </x:c>
      <x:c r="CX34" s="27" t="n">
        <x:v>816.4388547484057</x:v>
      </x:c>
      <x:c r="CY34" s="27" t="n">
        <x:v>829.5631927034433</x:v>
      </x:c>
      <x:c r="CZ34" s="27" t="n">
        <x:v>855.9225861050204</x:v>
      </x:c>
      <x:c r="DA34" s="27" t="n">
        <x:v>894.7318821921505</x:v>
      </x:c>
      <x:c r="DB34" s="27" t="n">
        <x:v>995.7756855085996</x:v>
      </x:c>
      <x:c r="DC34" s="27" t="n">
        <x:v>1048.2139110763333</x:v>
      </x:c>
      <x:c r="DD34" s="27" t="n">
        <x:v>928.7910532443781</x:v>
      </x:c>
      <x:c r="DE34" s="27" t="n">
        <x:v>662.7525150159095</x:v>
      </x:c>
      <x:c r="DF34" s="27" t="n">
        <x:v>612.0300494101053</x:v>
      </x:c>
      <x:c r="DG34" s="27" t="n">
        <x:v>684.7644598407791</x:v>
      </x:c>
      <x:c r="DH34" s="27" t="n">
        <x:v>690.3583545888985</x:v>
      </x:c>
      <x:c r="DI34" s="27" t="n">
        <x:v>685.6756549603045</x:v>
      </x:c>
      <x:c r="DJ34" s="27" t="n">
        <x:v>98.51881078784636</x:v>
      </x:c>
      <x:c r="DK34" s="27" t="n">
        <x:v>0</x:v>
      </x:c>
      <x:c r="DL34" s="27" t="n">
        <x:v>0</x:v>
      </x:c>
      <x:c r="DM34" s="27" t="n">
        <x:v>0</x:v>
      </x:c>
      <x:c r="DN34" s="27" t="n">
        <x:v>0</x:v>
      </x:c>
      <x:c r="DO34" s="27" t="n">
        <x:v>0</x:v>
      </x:c>
      <x:c r="DP34" s="27" t="n">
        <x:v>0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672.2580756404044</x:v>
      </x:c>
      <x:c r="DW34" s="27" t="n">
        <x:v>758.4984013679257</x:v>
      </x:c>
      <x:c r="DX34" s="27" t="n">
        <x:v>759.1220838916239</x:v>
      </x:c>
      <x:c r="DY34" s="27" t="n">
        <x:v>766.0236366944682</x:v>
      </x:c>
      <x:c r="DZ34" s="27" t="n">
        <x:v>766.2186028794795</x:v>
      </x:c>
      <x:c r="EA34" s="27" t="n">
        <x:v>621.4344509010544</x:v>
      </x:c>
      <x:c r="EB34" s="27" t="n">
        <x:v>655.7315714281452</x:v>
      </x:c>
      <x:c r="EC34" s="27" t="n">
        <x:v>528.0602236091997</x:v>
      </x:c>
      <x:c r="ED34" s="27" t="n">
        <x:v>1273.8577404548807</x:v>
      </x:c>
      <x:c r="EE34" s="27" t="n">
        <x:v>258.57677702306734</x:v>
      </x:c>
      <x:c r="EF34" s="27" t="n">
        <x:v>703.4953349409858</x:v>
      </x:c>
      <x:c r="EG34" s="27" t="n">
        <x:v>514.243754748226</x:v>
      </x:c>
      <x:c r="EH34" s="27" t="n">
        <x:v>500.0912810852953</x:v>
      </x:c>
      <x:c r="EI34" s="27" t="n">
        <x:v>522.5452849706725</x:v>
      </x:c>
      <x:c r="EJ34" s="27" t="n">
        <x:v>533.5667119911069</x:v>
      </x:c>
      <x:c r="EK34" s="27" t="n">
        <x:v>536.5867331869523</x:v>
      </x:c>
      <x:c r="EL34" s="27" t="n">
        <x:v>531.0119130221665</x:v>
      </x:c>
      <x:c r="EM34" s="27" t="n">
        <x:v>538.0623397562257</x:v>
      </x:c>
      <x:c r="EN34" s="27" t="n">
        <x:v>530.8867168056003</x:v>
      </x:c>
      <x:c r="EO34" s="27" t="n">
        <x:v>518.2259421637858</x:v>
      </x:c>
      <x:c r="EP34" s="27" t="n">
        <x:f>SUM(B34:EO34)</x:f>
        <x:v>73546.87318847419</x:v>
      </x:c>
      <x:c r="EQ34" s="29" t="n">
        <x:v>45538.73235080512</x:v>
      </x:c>
    </x:row>
    <x:row r="35" ht="14" customHeight="1">
      <x:c r="A35" s="23" t="n">
        <x:v>45722</x:v>
      </x:c>
      <x:c r="B35" s="27" t="n">
        <x:v>1358.8169032010599</x:v>
      </x:c>
      <x:c r="C35" s="27" t="n">
        <x:v>1336.6812602115945</x:v>
      </x:c>
      <x:c r="D35" s="27" t="n">
        <x:v>1312.9469872279217</x:v>
      </x:c>
      <x:c r="E35" s="27" t="n">
        <x:v>1349.6275849146648</x:v>
      </x:c>
      <x:c r="F35" s="27" t="n">
        <x:v>1413.7091674388607</x:v>
      </x:c>
      <x:c r="G35" s="27" t="n">
        <x:v>1360.862264859236</x:v>
      </x:c>
      <x:c r="H35" s="27" t="n">
        <x:v>586.7042609922258</x:v>
      </x:c>
      <x:c r="I35" s="27" t="n">
        <x:v>1416.0864815463929</x:v>
      </x:c>
      <x:c r="J35" s="27" t="n">
        <x:v>1420.4949899436783</x:v>
      </x:c>
      <x:c r="K35" s="27" t="n">
        <x:v>572.9313616843438</x:v>
      </x:c>
      <x:c r="L35" s="27" t="n">
        <x:v>570.0613274454126</x:v>
      </x:c>
      <x:c r="M35" s="27" t="n">
        <x:v>1290.7074260842828</x:v>
      </x:c>
      <x:c r="N35" s="27" t="n">
        <x:v>1370.7291860421728</x:v>
      </x:c>
      <x:c r="O35" s="27" t="n">
        <x:v>559.6633159909982</x:v>
      </x:c>
      <x:c r="P35" s="27" t="n">
        <x:v>813.2254238909702</x:v>
      </x:c>
      <x:c r="Q35" s="27" t="n">
        <x:v>570.7511133149742</x:v>
      </x:c>
      <x:c r="R35" s="27" t="n">
        <x:v>545.6926675146653</x:v>
      </x:c>
      <x:c r="S35" s="27" t="n">
        <x:v>576.2975792753747</x:v>
      </x:c>
      <x:c r="T35" s="27" t="n">
        <x:v>558.1828986068687</x:v>
      </x:c>
      <x:c r="U35" s="27" t="n">
        <x:v>580.2976596684202</x:v>
      </x:c>
      <x:c r="V35" s="27" t="n">
        <x:v>611.6070336248306</x:v>
      </x:c>
      <x:c r="W35" s="27" t="n">
        <x:v>596.5491244790213</x:v>
      </x:c>
      <x:c r="X35" s="27" t="n">
        <x:v>587.4805102724315</x:v>
      </x:c>
      <x:c r="Y35" s="27" t="n">
        <x:v>585.672965281465</x:v>
      </x:c>
      <x:c r="Z35" s="27" t="n">
        <x:v>603.7283965762197</x:v>
      </x:c>
      <x:c r="AA35" s="27" t="n">
        <x:v>590.229245384433</x:v>
      </x:c>
      <x:c r="AB35" s="27" t="n">
        <x:v>577.0652822130805</x:v>
      </x:c>
      <x:c r="AC35" s="27" t="n">
        <x:v>557.7595573764025</x:v>
      </x:c>
      <x:c r="AD35" s="27" t="n">
        <x:v>578.4751241942089</x:v>
      </x:c>
      <x:c r="AE35" s="27" t="n">
        <x:v>793.3824753832565</x:v>
      </x:c>
      <x:c r="AF35" s="27" t="n">
        <x:v>567.5672183259401</x:v>
      </x:c>
      <x:c r="AG35" s="27" t="n">
        <x:v>557.0652912762345</x:v>
      </x:c>
      <x:c r="AH35" s="27" t="n">
        <x:v>1406.4935862552404</x:v>
      </x:c>
      <x:c r="AI35" s="27" t="n">
        <x:v>1384.5391363848494</x:v>
      </x:c>
      <x:c r="AJ35" s="27" t="n">
        <x:v>656.6065567384888</x:v>
      </x:c>
      <x:c r="AK35" s="27" t="n">
        <x:v>29.49809979158012</x:v>
      </x:c>
      <x:c r="AL35" s="27" t="n">
        <x:v>59.47707515439966</x:v>
      </x:c>
      <x:c r="AM35" s="27" t="n">
        <x:v>52.819775995652535</x:v>
      </x:c>
      <x:c r="AN35" s="27" t="n">
        <x:v>50.54393093574605</x:v>
      </x:c>
      <x:c r="AO35" s="27" t="n">
        <x:v>99.43301128030308</x:v>
      </x:c>
      <x:c r="AP35" s="27" t="n">
        <x:v>620.4423193865694</x:v>
      </x:c>
      <x:c r="AQ35" s="27" t="n">
        <x:v>675.503510339505</x:v>
      </x:c>
      <x:c r="AR35" s="27" t="n">
        <x:v>651.3381627748664</x:v>
      </x:c>
      <x:c r="AS35" s="27" t="n">
        <x:v>520.3749739210642</x:v>
      </x:c>
      <x:c r="AT35" s="27" t="n">
        <x:v>447.30227581200165</x:v>
      </x:c>
      <x:c r="AU35" s="27" t="n">
        <x:v>1132.5266921640143</x:v>
      </x:c>
      <x:c r="AV35" s="27" t="n">
        <x:v>99.74243583944346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0.005560817233125981</x:v>
      </x:c>
      <x:c r="BF35" s="27" t="n">
        <x:v>0.013607432589500935</x:v>
      </x:c>
      <x:c r="BG35" s="27" t="n">
        <x:v>0.033284572472485494</x:v>
      </x:c>
      <x:c r="BH35" s="27" t="n">
        <x:v>0.018355660570064537</x:v>
      </x:c>
      <x:c r="BI35" s="27" t="n">
        <x:v>0.006208067503104661</x:v>
      </x:c>
      <x:c r="BJ35" s="27" t="n">
        <x:v>0.007559526066820183</x:v>
      </x:c>
      <x:c r="BK35" s="27" t="n">
        <x:v>0</x:v>
      </x:c>
      <x:c r="BL35" s="27" t="n">
        <x:v>55.35425926234991</x:v>
      </x:c>
      <x:c r="BM35" s="27" t="n">
        <x:v>0</x:v>
      </x:c>
      <x:c r="BN35" s="27" t="n">
        <x:v>0</x:v>
      </x:c>
      <x:c r="BO35" s="27" t="n">
        <x:v>713.1863839530243</x:v>
      </x:c>
      <x:c r="BP35" s="27" t="n">
        <x:v>699.8728800147825</x:v>
      </x:c>
      <x:c r="BQ35" s="27" t="n">
        <x:v>720.1024707346244</x:v>
      </x:c>
      <x:c r="BR35" s="27" t="n">
        <x:v>669.1878156064262</x:v>
      </x:c>
      <x:c r="BS35" s="27" t="n">
        <x:v>744.126396207618</x:v>
      </x:c>
      <x:c r="BT35" s="27" t="n">
        <x:v>671.4039726693319</x:v>
      </x:c>
      <x:c r="BU35" s="27" t="n">
        <x:v>612.201489540688</x:v>
      </x:c>
      <x:c r="BV35" s="27" t="n">
        <x:v>596.9738840872806</x:v>
      </x:c>
      <x:c r="BW35" s="27" t="n">
        <x:v>585.166860544596</x:v>
      </x:c>
      <x:c r="BX35" s="27" t="n">
        <x:v>621.452953031937</x:v>
      </x:c>
      <x:c r="BY35" s="27" t="n">
        <x:v>632.4258186423846</x:v>
      </x:c>
      <x:c r="BZ35" s="27" t="n">
        <x:v>18.218529814652378</x:v>
      </x:c>
      <x:c r="CA35" s="27" t="n">
        <x:v>0</x:v>
      </x:c>
      <x:c r="CB35" s="27" t="n">
        <x:v>0</x:v>
      </x:c>
      <x:c r="CC35" s="27" t="n">
        <x:v>0</x:v>
      </x:c>
      <x:c r="CD35" s="27" t="n">
        <x:v>14.171417045464642</x:v>
      </x:c>
      <x:c r="CE35" s="27" t="n">
        <x:v>46.935806564019984</x:v>
      </x:c>
      <x:c r="CF35" s="27" t="n">
        <x:v>38.92556223259962</x:v>
      </x:c>
      <x:c r="CG35" s="27" t="n">
        <x:v>0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0.011870783329806517</x:v>
      </x:c>
      <x:c r="CM35" s="27" t="n">
        <x:v>278.3956846595682</x:v>
      </x:c>
      <x:c r="CN35" s="27" t="n">
        <x:v>1099.5539617064876</x:v>
      </x:c>
      <x:c r="CO35" s="27" t="n">
        <x:v>514.603069895665</x:v>
      </x:c>
      <x:c r="CP35" s="27" t="n">
        <x:v>399.8732306054809</x:v>
      </x:c>
      <x:c r="CQ35" s="27" t="n">
        <x:v>383.4803983338699</x:v>
      </x:c>
      <x:c r="CR35" s="27" t="n">
        <x:v>432.6454475126835</x:v>
      </x:c>
      <x:c r="CS35" s="27" t="n">
        <x:v>516.7901630224467</x:v>
      </x:c>
      <x:c r="CT35" s="27" t="n">
        <x:v>659.2365495729067</x:v>
      </x:c>
      <x:c r="CU35" s="27" t="n">
        <x:v>630.1004598200209</x:v>
      </x:c>
      <x:c r="CV35" s="27" t="n">
        <x:v>675.8017581799916</x:v>
      </x:c>
      <x:c r="CW35" s="27" t="n">
        <x:v>718.9938042489066</x:v>
      </x:c>
      <x:c r="CX35" s="27" t="n">
        <x:v>791.9911484716475</x:v>
      </x:c>
      <x:c r="CY35" s="27" t="n">
        <x:v>805.0242853330333</x:v>
      </x:c>
      <x:c r="CZ35" s="27" t="n">
        <x:v>895.1534245058342</x:v>
      </x:c>
      <x:c r="DA35" s="27" t="n">
        <x:v>868.0671093723082</x:v>
      </x:c>
      <x:c r="DB35" s="27" t="n">
        <x:v>995.7275292652153</x:v>
      </x:c>
      <x:c r="DC35" s="27" t="n">
        <x:v>1044.9462485319623</x:v>
      </x:c>
      <x:c r="DD35" s="27" t="n">
        <x:v>928.7812135684779</x:v>
      </x:c>
      <x:c r="DE35" s="27" t="n">
        <x:v>657.5727823714826</x:v>
      </x:c>
      <x:c r="DF35" s="27" t="n">
        <x:v>654.1729508088368</x:v>
      </x:c>
      <x:c r="DG35" s="27" t="n">
        <x:v>698.1406038852655</x:v>
      </x:c>
      <x:c r="DH35" s="27" t="n">
        <x:v>693.7801246814921</x:v>
      </x:c>
      <x:c r="DI35" s="27" t="n">
        <x:v>686.9482009111678</x:v>
      </x:c>
      <x:c r="DJ35" s="27" t="n">
        <x:v>158.0421454627769</x:v>
      </x:c>
      <x:c r="DK35" s="27" t="n">
        <x:v>0.011697346899212199</x:v>
      </x:c>
      <x:c r="DL35" s="27" t="n">
        <x:v>0.005468760843086305</x:v>
      </x:c>
      <x:c r="DM35" s="27" t="n">
        <x:v>0.004515915967177537</x:v>
      </x:c>
      <x:c r="DN35" s="27" t="n">
        <x:v>0.0060093195829217065</x:v>
      </x:c>
      <x:c r="DO35" s="27" t="n">
        <x:v>0.0059147218034505235</x:v>
      </x:c>
      <x:c r="DP35" s="27" t="n">
        <x:v>0.013509093832878826</x:v>
      </x:c>
      <x:c r="DQ35" s="27" t="n">
        <x:v>0.00602283355141759</x:v>
      </x:c>
      <x:c r="DR35" s="27" t="n">
        <x:v>0.005603900528045171</x:v>
      </x:c>
      <x:c r="DS35" s="27" t="n">
        <x:v>0.8006187652063362</x:v>
      </x:c>
      <x:c r="DT35" s="27" t="n">
        <x:v>0.011425014079648405</x:v>
      </x:c>
      <x:c r="DU35" s="27" t="n">
        <x:v>0</x:v>
      </x:c>
      <x:c r="DV35" s="27" t="n">
        <x:v>683.3577619811473</x:v>
      </x:c>
      <x:c r="DW35" s="27" t="n">
        <x:v>751.5868569903766</x:v>
      </x:c>
      <x:c r="DX35" s="27" t="n">
        <x:v>766.7233761111257</x:v>
      </x:c>
      <x:c r="DY35" s="27" t="n">
        <x:v>676.9822234271955</x:v>
      </x:c>
      <x:c r="DZ35" s="27" t="n">
        <x:v>764.4029141326944</x:v>
      </x:c>
      <x:c r="EA35" s="27" t="n">
        <x:v>652.9849863556035</x:v>
      </x:c>
      <x:c r="EB35" s="27" t="n">
        <x:v>692.4146202920164</x:v>
      </x:c>
      <x:c r="EC35" s="27" t="n">
        <x:v>676.651715124945</x:v>
      </x:c>
      <x:c r="ED35" s="27" t="n">
        <x:v>1325.353800721574</x:v>
      </x:c>
      <x:c r="EE35" s="27" t="n">
        <x:v>251.72298989986132</x:v>
      </x:c>
      <x:c r="EF35" s="27" t="n">
        <x:v>494.9620219049287</x:v>
      </x:c>
      <x:c r="EG35" s="27" t="n">
        <x:v>516.117351196649</x:v>
      </x:c>
      <x:c r="EH35" s="27" t="n">
        <x:v>516.5816938647152</x:v>
      </x:c>
      <x:c r="EI35" s="27" t="n">
        <x:v>527.7386619202498</x:v>
      </x:c>
      <x:c r="EJ35" s="27" t="n">
        <x:v>532.7189777692377</x:v>
      </x:c>
      <x:c r="EK35" s="27" t="n">
        <x:v>535.9434525404099</x:v>
      </x:c>
      <x:c r="EL35" s="27" t="n">
        <x:v>520.8918101825744</x:v>
      </x:c>
      <x:c r="EM35" s="27" t="n">
        <x:v>533.0419627509597</x:v>
      </x:c>
      <x:c r="EN35" s="27" t="n">
        <x:v>454.124696701523</x:v>
      </x:c>
      <x:c r="EO35" s="27" t="n">
        <x:v>389.7889450308147</x:v>
      </x:c>
      <x:c r="EP35" s="27" t="n">
        <x:f>SUM(B35:EO35)</x:f>
        <x:v>70550.28047312533</x:v>
      </x:c>
      <x:c r="EQ35" s="29" t="n">
        <x:v>43667.61220115134</x:v>
      </x:c>
    </x:row>
    <x:row r="36" ht="14" customHeight="1">
      <x:c r="A36" s="23" t="n">
        <x:v>45723</x:v>
      </x:c>
      <x:c r="B36" s="27" t="n">
        <x:v>1218.3898936736139</x:v>
      </x:c>
      <x:c r="C36" s="27" t="n">
        <x:v>1236.323985472077</x:v>
      </x:c>
      <x:c r="D36" s="27" t="n">
        <x:v>1254.4814311350058</x:v>
      </x:c>
      <x:c r="E36" s="27" t="n">
        <x:v>1250.4410166137623</x:v>
      </x:c>
      <x:c r="F36" s="27" t="n">
        <x:v>1249.7843763778762</x:v>
      </x:c>
      <x:c r="G36" s="27" t="n">
        <x:v>378.63971218454645</x:v>
      </x:c>
      <x:c r="H36" s="27" t="n">
        <x:v>412.35435528413876</x:v>
      </x:c>
      <x:c r="I36" s="27" t="n">
        <x:v>423.4048318256605</x:v>
      </x:c>
      <x:c r="J36" s="27" t="n">
        <x:v>421.05926233982973</x:v>
      </x:c>
      <x:c r="K36" s="27" t="n">
        <x:v>408.1099993149553</x:v>
      </x:c>
      <x:c r="L36" s="27" t="n">
        <x:v>408.9131599474095</x:v>
      </x:c>
      <x:c r="M36" s="27" t="n">
        <x:v>420.88023448215125</x:v>
      </x:c>
      <x:c r="N36" s="27" t="n">
        <x:v>406.45167814466527</x:v>
      </x:c>
      <x:c r="O36" s="27" t="n">
        <x:v>407.2325963874827</x:v>
      </x:c>
      <x:c r="P36" s="27" t="n">
        <x:v>429.4479574856623</x:v>
      </x:c>
      <x:c r="Q36" s="27" t="n">
        <x:v>471.9728293446997</x:v>
      </x:c>
      <x:c r="R36" s="27" t="n">
        <x:v>453.9657061905491</x:v>
      </x:c>
      <x:c r="S36" s="27" t="n">
        <x:v>827.3427127688763</x:v>
      </x:c>
      <x:c r="T36" s="27" t="n">
        <x:v>411.082880730377</x:v>
      </x:c>
      <x:c r="U36" s="27" t="n">
        <x:v>449.32608272837143</x:v>
      </x:c>
      <x:c r="V36" s="27" t="n">
        <x:v>462.83144768985983</x:v>
      </x:c>
      <x:c r="W36" s="27" t="n">
        <x:v>443.68335078026416</x:v>
      </x:c>
      <x:c r="X36" s="27" t="n">
        <x:v>434.09603196050955</x:v>
      </x:c>
      <x:c r="Y36" s="27" t="n">
        <x:v>463.74024767806355</x:v>
      </x:c>
      <x:c r="Z36" s="27" t="n">
        <x:v>455.34183079723874</x:v>
      </x:c>
      <x:c r="AA36" s="27" t="n">
        <x:v>445.99541993550764</x:v>
      </x:c>
      <x:c r="AB36" s="27" t="n">
        <x:v>426.4375628287212</x:v>
      </x:c>
      <x:c r="AC36" s="27" t="n">
        <x:v>433.67695573943456</x:v>
      </x:c>
      <x:c r="AD36" s="27" t="n">
        <x:v>462.9997694913461</x:v>
      </x:c>
      <x:c r="AE36" s="27" t="n">
        <x:v>468.28913778117476</x:v>
      </x:c>
      <x:c r="AF36" s="27" t="n">
        <x:v>448.8189016782061</x:v>
      </x:c>
      <x:c r="AG36" s="27" t="n">
        <x:v>419.2473168677598</x:v>
      </x:c>
      <x:c r="AH36" s="27" t="n">
        <x:v>892.0995159231699</x:v>
      </x:c>
      <x:c r="AI36" s="27" t="n">
        <x:v>1274.7335219198571</x:v>
      </x:c>
      <x:c r="AJ36" s="27" t="n">
        <x:v>247.77863917470577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22.86731858442797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0</x:v>
      </x:c>
      <x:c r="CN36" s="27" t="n">
        <x:v>0</x:v>
      </x:c>
      <x:c r="CO36" s="27" t="n">
        <x:v>0</x:v>
      </x:c>
      <x:c r="CP36" s="27" t="n">
        <x:v>0</x:v>
      </x:c>
      <x:c r="CQ36" s="27" t="n">
        <x:v>0</x:v>
      </x:c>
      <x:c r="CR36" s="27" t="n">
        <x:v>13.906322079041871</x:v>
      </x:c>
      <x:c r="CS36" s="27" t="n">
        <x:v>77.27938800345413</x:v>
      </x:c>
      <x:c r="CT36" s="27" t="n">
        <x:v>124.42931647662328</x:v>
      </x:c>
      <x:c r="CU36" s="27" t="n">
        <x:v>160.3022884901536</x:v>
      </x:c>
      <x:c r="CV36" s="27" t="n">
        <x:v>207.77932637554864</x:v>
      </x:c>
      <x:c r="CW36" s="27" t="n">
        <x:v>270.5021890089727</x:v>
      </x:c>
      <x:c r="CX36" s="27" t="n">
        <x:v>299.74678880174537</x:v>
      </x:c>
      <x:c r="CY36" s="27" t="n">
        <x:v>323.8640960694478</x:v>
      </x:c>
      <x:c r="CZ36" s="27" t="n">
        <x:v>297.8133616273201</x:v>
      </x:c>
      <x:c r="DA36" s="27" t="n">
        <x:v>348.75828827407196</x:v>
      </x:c>
      <x:c r="DB36" s="27" t="n">
        <x:v>386.44240778439</x:v>
      </x:c>
      <x:c r="DC36" s="27" t="n">
        <x:v>430.5698428808539</x:v>
      </x:c>
      <x:c r="DD36" s="27" t="n">
        <x:v>128.64561220301738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498.0967941092571</x:v>
      </x:c>
      <x:c r="DX36" s="27" t="n">
        <x:v>507.49568382636664</x:v>
      </x:c>
      <x:c r="DY36" s="27" t="n">
        <x:v>386.0354220605633</x:v>
      </x:c>
      <x:c r="DZ36" s="27" t="n">
        <x:v>501.2007799552199</x:v>
      </x:c>
      <x:c r="EA36" s="27" t="n">
        <x:v>353.5990051575919</x:v>
      </x:c>
      <x:c r="EB36" s="27" t="n">
        <x:v>439.83298767167975</x:v>
      </x:c>
      <x:c r="EC36" s="27" t="n">
        <x:v>515.4900081235518</x:v>
      </x:c>
      <x:c r="ED36" s="27" t="n">
        <x:v>1172.6251359067371</x:v>
      </x:c>
      <x:c r="EE36" s="27" t="n">
        <x:v>169.70839031724208</x:v>
      </x:c>
      <x:c r="EF36" s="27" t="n">
        <x:v>341.4390975151714</x:v>
      </x:c>
      <x:c r="EG36" s="27" t="n">
        <x:v>356.00379402440376</x:v>
      </x:c>
      <x:c r="EH36" s="27" t="n">
        <x:v>352.04365754698784</x:v>
      </x:c>
      <x:c r="EI36" s="27" t="n">
        <x:v>365.22126865076757</x:v>
      </x:c>
      <x:c r="EJ36" s="27" t="n">
        <x:v>379.745805682218</x:v>
      </x:c>
      <x:c r="EK36" s="27" t="n">
        <x:v>381.81829538823</x:v>
      </x:c>
      <x:c r="EL36" s="27" t="n">
        <x:v>377.81878038126086</x:v>
      </x:c>
      <x:c r="EM36" s="27" t="n">
        <x:v>378.3552456982339</x:v>
      </x:c>
      <x:c r="EN36" s="27" t="n">
        <x:v>378.97078985974866</x:v>
      </x:c>
      <x:c r="EO36" s="27" t="n">
        <x:v>378.09125318166645</x:v>
      </x:c>
      <x:c r="EP36" s="27" t="n">
        <x:f>SUM(B36:EO36)</x:f>
        <x:v>32045.873094393493</x:v>
      </x:c>
      <x:c r="EQ36" s="29" t="n">
        <x:v>16547.12984903239</x:v>
      </x:c>
    </x:row>
    <x:row r="37" ht="14" customHeight="1">
      <x:c r="A37" s="23" t="n">
        <x:v>45724</x:v>
      </x:c>
      <x:c r="B37" s="27" t="n">
        <x:v>1222.5828278041374</x:v>
      </x:c>
      <x:c r="C37" s="27" t="n">
        <x:v>1224.5665535151127</x:v>
      </x:c>
      <x:c r="D37" s="27" t="n">
        <x:v>1227.6472910933273</x:v>
      </x:c>
      <x:c r="E37" s="27" t="n">
        <x:v>416.3525584726337</x:v>
      </x:c>
      <x:c r="F37" s="27" t="n">
        <x:v>1176.2728086541645</x:v>
      </x:c>
      <x:c r="G37" s="27" t="n">
        <x:v>372.37072554910515</x:v>
      </x:c>
      <x:c r="H37" s="27" t="n">
        <x:v>404.91457972042997</x:v>
      </x:c>
      <x:c r="I37" s="27" t="n">
        <x:v>420.45706339834004</x:v>
      </x:c>
      <x:c r="J37" s="27" t="n">
        <x:v>419.5582326197632</x:v>
      </x:c>
      <x:c r="K37" s="27" t="n">
        <x:v>398.3294102955934</x:v>
      </x:c>
      <x:c r="L37" s="27" t="n">
        <x:v>402.43927849952473</x:v>
      </x:c>
      <x:c r="M37" s="27" t="n">
        <x:v>417.3641895145663</x:v>
      </x:c>
      <x:c r="N37" s="27" t="n">
        <x:v>406.6059626171635</x:v>
      </x:c>
      <x:c r="O37" s="27" t="n">
        <x:v>401.85353157550225</x:v>
      </x:c>
      <x:c r="P37" s="27" t="n">
        <x:v>403.3701596559129</x:v>
      </x:c>
      <x:c r="Q37" s="27" t="n">
        <x:v>443.7004376279631</x:v>
      </x:c>
      <x:c r="R37" s="27" t="n">
        <x:v>442.7983732848309</x:v>
      </x:c>
      <x:c r="S37" s="27" t="n">
        <x:v>406.94345568044895</x:v>
      </x:c>
      <x:c r="T37" s="27" t="n">
        <x:v>583.2154999259908</x:v>
      </x:c>
      <x:c r="U37" s="27" t="n">
        <x:v>421.63805823856495</x:v>
      </x:c>
      <x:c r="V37" s="27" t="n">
        <x:v>446.1613673678628</x:v>
      </x:c>
      <x:c r="W37" s="27" t="n">
        <x:v>424.4767681206565</x:v>
      </x:c>
      <x:c r="X37" s="27" t="n">
        <x:v>413.3623297219763</x:v>
      </x:c>
      <x:c r="Y37" s="27" t="n">
        <x:v>451.12883075073177</x:v>
      </x:c>
      <x:c r="Z37" s="27" t="n">
        <x:v>435.08398400000226</x:v>
      </x:c>
      <x:c r="AA37" s="27" t="n">
        <x:v>414.466199363679</x:v>
      </x:c>
      <x:c r="AB37" s="27" t="n">
        <x:v>395.1618210410787</x:v>
      </x:c>
      <x:c r="AC37" s="27" t="n">
        <x:v>381.06487195737816</x:v>
      </x:c>
      <x:c r="AD37" s="27" t="n">
        <x:v>413.4098186744787</x:v>
      </x:c>
      <x:c r="AE37" s="27" t="n">
        <x:v>611.4715940434518</x:v>
      </x:c>
      <x:c r="AF37" s="27" t="n">
        <x:v>620.1240983592292</x:v>
      </x:c>
      <x:c r="AG37" s="27" t="n">
        <x:v>620.588301495871</x:v>
      </x:c>
      <x:c r="AH37" s="27" t="n">
        <x:v>406.1835418363366</x:v>
      </x:c>
      <x:c r="AI37" s="27" t="n">
        <x:v>1217.8238009224926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18.78842394371692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27.305161866475167</x:v>
      </x:c>
      <x:c r="CS37" s="27" t="n">
        <x:v>43.52391594490497</x:v>
      </x:c>
      <x:c r="CT37" s="27" t="n">
        <x:v>183.61385020263612</x:v>
      </x:c>
      <x:c r="CU37" s="27" t="n">
        <x:v>138.2239733096369</x:v>
      </x:c>
      <x:c r="CV37" s="27" t="n">
        <x:v>188.67731324229874</x:v>
      </x:c>
      <x:c r="CW37" s="27" t="n">
        <x:v>200.2719592296541</x:v>
      </x:c>
      <x:c r="CX37" s="27" t="n">
        <x:v>342.3988512903903</x:v>
      </x:c>
      <x:c r="CY37" s="27" t="n">
        <x:v>246.5733236654288</x:v>
      </x:c>
      <x:c r="CZ37" s="27" t="n">
        <x:v>262.8001408839685</x:v>
      </x:c>
      <x:c r="DA37" s="27" t="n">
        <x:v>400.8686264547376</x:v>
      </x:c>
      <x:c r="DB37" s="27" t="n">
        <x:v>340.6175052894313</x:v>
      </x:c>
      <x:c r="DC37" s="27" t="n">
        <x:v>497.3726701251057</x:v>
      </x:c>
      <x:c r="DD37" s="27" t="n">
        <x:v>40.94723449727073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413.45252145462103</x:v>
      </x:c>
      <x:c r="DX37" s="27" t="n">
        <x:v>498.5150285979635</x:v>
      </x:c>
      <x:c r="DY37" s="27" t="n">
        <x:v>429.8910626818225</x:v>
      </x:c>
      <x:c r="DZ37" s="27" t="n">
        <x:v>486.3612472238467</x:v>
      </x:c>
      <x:c r="EA37" s="27" t="n">
        <x:v>371.25478561867254</x:v>
      </x:c>
      <x:c r="EB37" s="27" t="n">
        <x:v>427.0839270187243</x:v>
      </x:c>
      <x:c r="EC37" s="27" t="n">
        <x:v>369.7384212085073</x:v>
      </x:c>
      <x:c r="ED37" s="27" t="n">
        <x:v>1174.3270621068384</x:v>
      </x:c>
      <x:c r="EE37" s="27" t="n">
        <x:v>228.68489206876725</x:v>
      </x:c>
      <x:c r="EF37" s="27" t="n">
        <x:v>336.99413953644586</x:v>
      </x:c>
      <x:c r="EG37" s="27" t="n">
        <x:v>347.83275755949325</x:v>
      </x:c>
      <x:c r="EH37" s="27" t="n">
        <x:v>344.76514454745734</x:v>
      </x:c>
      <x:c r="EI37" s="27" t="n">
        <x:v>357.8728033600162</x:v>
      </x:c>
      <x:c r="EJ37" s="27" t="n">
        <x:v>369.47671397220097</x:v>
      </x:c>
      <x:c r="EK37" s="27" t="n">
        <x:v>377.2615936163782</x:v>
      </x:c>
      <x:c r="EL37" s="27" t="n">
        <x:v>372.736874570369</x:v>
      </x:c>
      <x:c r="EM37" s="27" t="n">
        <x:v>372.35945329645915</x:v>
      </x:c>
      <x:c r="EN37" s="27" t="n">
        <x:v>379.4221248672501</x:v>
      </x:c>
      <x:c r="EO37" s="27" t="n">
        <x:v>505.3438871718657</x:v>
      </x:c>
      <x:c r="EP37" s="27" t="n">
        <x:f>SUM(B37:EO37)</x:f>
        <x:v>29958.845715821655</x:v>
      </x:c>
      <x:c r="EQ37" s="29" t="n">
        <x:v>15516.322464510438</x:v>
      </x:c>
    </x:row>
    <x:row r="38" ht="14" customHeight="1">
      <x:c r="A38" s="23" t="n">
        <x:v>45725</x:v>
      </x:c>
      <x:c r="B38" s="27" t="n">
        <x:v>1382.8832568414152</x:v>
      </x:c>
      <x:c r="C38" s="27" t="n">
        <x:v>1354.257098479069</x:v>
      </x:c>
      <x:c r="D38" s="27" t="n">
        <x:v>1335.3699043837375</x:v>
      </x:c>
      <x:c r="E38" s="27" t="n">
        <x:v>1346.9280359836239</x:v>
      </x:c>
      <x:c r="F38" s="27" t="n">
        <x:v>1405.8083997093602</x:v>
      </x:c>
      <x:c r="G38" s="27" t="n">
        <x:v>1365.5129727208719</x:v>
      </x:c>
      <x:c r="H38" s="27" t="n">
        <x:v>659.1313323506195</x:v>
      </x:c>
      <x:c r="I38" s="27" t="n">
        <x:v>1406.3854356394686</x:v>
      </x:c>
      <x:c r="J38" s="27" t="n">
        <x:v>1412.0859693269517</x:v>
      </x:c>
      <x:c r="K38" s="27" t="n">
        <x:v>640.733879722026</x:v>
      </x:c>
      <x:c r="L38" s="27" t="n">
        <x:v>574.6801280721158</x:v>
      </x:c>
      <x:c r="M38" s="27" t="n">
        <x:v>881.3588003544967</x:v>
      </x:c>
      <x:c r="N38" s="27" t="n">
        <x:v>1345.4087357209914</x:v>
      </x:c>
      <x:c r="O38" s="27" t="n">
        <x:v>670.571586529139</x:v>
      </x:c>
      <x:c r="P38" s="27" t="n">
        <x:v>578.9167205590716</x:v>
      </x:c>
      <x:c r="Q38" s="27" t="n">
        <x:v>646.448796130953</x:v>
      </x:c>
      <x:c r="R38" s="27" t="n">
        <x:v>567.8621990492786</x:v>
      </x:c>
      <x:c r="S38" s="27" t="n">
        <x:v>554.1361209738795</x:v>
      </x:c>
      <x:c r="T38" s="27" t="n">
        <x:v>560.2837054181635</x:v>
      </x:c>
      <x:c r="U38" s="27" t="n">
        <x:v>583.7941025807291</x:v>
      </x:c>
      <x:c r="V38" s="27" t="n">
        <x:v>614.6967461972661</x:v>
      </x:c>
      <x:c r="W38" s="27" t="n">
        <x:v>585.949989727135</x:v>
      </x:c>
      <x:c r="X38" s="27" t="n">
        <x:v>566.8167028332578</x:v>
      </x:c>
      <x:c r="Y38" s="27" t="n">
        <x:v>686.1731638337606</x:v>
      </x:c>
      <x:c r="Z38" s="27" t="n">
        <x:v>698.5952270826892</x:v>
      </x:c>
      <x:c r="AA38" s="27" t="n">
        <x:v>588.4181020703435</x:v>
      </x:c>
      <x:c r="AB38" s="27" t="n">
        <x:v>539.0607880791441</x:v>
      </x:c>
      <x:c r="AC38" s="27" t="n">
        <x:v>550.6061471067607</x:v>
      </x:c>
      <x:c r="AD38" s="27" t="n">
        <x:v>657.0656334347002</x:v>
      </x:c>
      <x:c r="AE38" s="27" t="n">
        <x:v>645.802471004765</x:v>
      </x:c>
      <x:c r="AF38" s="27" t="n">
        <x:v>560.09584681265</x:v>
      </x:c>
      <x:c r="AG38" s="27" t="n">
        <x:v>541.833862462796</x:v>
      </x:c>
      <x:c r="AH38" s="27" t="n">
        <x:v>1393.5507791379937</x:v>
      </x:c>
      <x:c r="AI38" s="27" t="n">
        <x:v>1369.37880730408</x:v>
      </x:c>
      <x:c r="AJ38" s="27" t="n">
        <x:v>685.7869577566897</x:v>
      </x:c>
      <x:c r="AK38" s="27" t="n">
        <x:v>0</x:v>
      </x:c>
      <x:c r="AL38" s="27" t="n">
        <x:v>0</x:v>
      </x:c>
      <x:c r="AM38" s="27" t="n">
        <x:v>64.25764119159571</x:v>
      </x:c>
      <x:c r="AN38" s="27" t="n">
        <x:v>64.07129262486448</x:v>
      </x:c>
      <x:c r="AO38" s="27" t="n">
        <x:v>93.51436616818856</x:v>
      </x:c>
      <x:c r="AP38" s="27" t="n">
        <x:v>123.14378827824316</x:v>
      </x:c>
      <x:c r="AQ38" s="27" t="n">
        <x:v>143.26943348506956</x:v>
      </x:c>
      <x:c r="AR38" s="27" t="n">
        <x:v>188.36578663370702</x:v>
      </x:c>
      <x:c r="AS38" s="27" t="n">
        <x:v>341.14036679558285</x:v>
      </x:c>
      <x:c r="AT38" s="27" t="n">
        <x:v>529.8648345473844</x:v>
      </x:c>
      <x:c r="AU38" s="27" t="n">
        <x:v>1013.2385218599585</x:v>
      </x:c>
      <x:c r="AV38" s="27" t="n">
        <x:v>93.70071473491797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7.422393086029476</x:v>
      </x:c>
      <x:c r="BN38" s="27" t="n">
        <x:v>10.86308847837946</x:v>
      </x:c>
      <x:c r="BO38" s="27" t="n">
        <x:v>760.4273091843418</x:v>
      </x:c>
      <x:c r="BP38" s="27" t="n">
        <x:v>767.7931273878314</x:v>
      </x:c>
      <x:c r="BQ38" s="27" t="n">
        <x:v>790.2963957991425</x:v>
      </x:c>
      <x:c r="BR38" s="27" t="n">
        <x:v>681.5020855944605</x:v>
      </x:c>
      <x:c r="BS38" s="27" t="n">
        <x:v>767.1459151985663</x:v>
      </x:c>
      <x:c r="BT38" s="27" t="n">
        <x:v>744.3468234300828</x:v>
      </x:c>
      <x:c r="BU38" s="27" t="n">
        <x:v>672.3676270250978</x:v>
      </x:c>
      <x:c r="BV38" s="27" t="n">
        <x:v>609.4880208404917</x:v>
      </x:c>
      <x:c r="BW38" s="27" t="n">
        <x:v>583.6129450814091</x:v>
      </x:c>
      <x:c r="BX38" s="27" t="n">
        <x:v>671.1919939785919</x:v>
      </x:c>
      <x:c r="BY38" s="27" t="n">
        <x:v>684.8404831573739</x:v>
      </x:c>
      <x:c r="BZ38" s="27" t="n">
        <x:v>645.9347092236953</x:v>
      </x:c>
      <x:c r="CA38" s="27" t="n">
        <x:v>17.642926059345736</x:v>
      </x:c>
      <x:c r="CB38" s="27" t="n">
        <x:v>0</x:v>
      </x:c>
      <x:c r="CC38" s="27" t="n">
        <x:v>0</x:v>
      </x:c>
      <x:c r="CD38" s="27" t="n">
        <x:v>67.15154963244336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864.592354622838</x:v>
      </x:c>
      <x:c r="CN38" s="27" t="n">
        <x:v>1100.0655926742227</x:v>
      </x:c>
      <x:c r="CO38" s="27" t="n">
        <x:v>392.3683636711829</x:v>
      </x:c>
      <x:c r="CP38" s="27" t="n">
        <x:v>410.9824491880469</x:v>
      </x:c>
      <x:c r="CQ38" s="27" t="n">
        <x:v>463.57161961969945</x:v>
      </x:c>
      <x:c r="CR38" s="27" t="n">
        <x:v>520.6462968013382</x:v>
      </x:c>
      <x:c r="CS38" s="27" t="n">
        <x:v>531.0262562744342</x:v>
      </x:c>
      <x:c r="CT38" s="27" t="n">
        <x:v>584.2637840440758</x:v>
      </x:c>
      <x:c r="CU38" s="27" t="n">
        <x:v>641.2486089000857</x:v>
      </x:c>
      <x:c r="CV38" s="27" t="n">
        <x:v>675.6150181716711</x:v>
      </x:c>
      <x:c r="CW38" s="27" t="n">
        <x:v>733.1354710855193</x:v>
      </x:c>
      <x:c r="CX38" s="27" t="n">
        <x:v>706.1291820848598</x:v>
      </x:c>
      <x:c r="CY38" s="27" t="n">
        <x:v>848.3331954131709</x:v>
      </x:c>
      <x:c r="CZ38" s="27" t="n">
        <x:v>895.7947503265978</x:v>
      </x:c>
      <x:c r="DA38" s="27" t="n">
        <x:v>905.6613093895419</x:v>
      </x:c>
      <x:c r="DB38" s="27" t="n">
        <x:v>936.1002652993146</x:v>
      </x:c>
      <x:c r="DC38" s="27" t="n">
        <x:v>1018.3559069251799</x:v>
      </x:c>
      <x:c r="DD38" s="27" t="n">
        <x:v>907.9524980546719</x:v>
      </x:c>
      <x:c r="DE38" s="27" t="n">
        <x:v>678.6917671454743</x:v>
      </x:c>
      <x:c r="DF38" s="27" t="n">
        <x:v>674.9971974667985</x:v>
      </x:c>
      <x:c r="DG38" s="27" t="n">
        <x:v>701.304514263649</x:v>
      </x:c>
      <x:c r="DH38" s="27" t="n">
        <x:v>699.0833744812876</x:v>
      </x:c>
      <x:c r="DI38" s="27" t="n">
        <x:v>707.5821350205865</x:v>
      </x:c>
      <x:c r="DJ38" s="27" t="n">
        <x:v>45.04500306554367</x:v>
      </x:c>
      <x:c r="DK38" s="27" t="n">
        <x:v>0.17160353878421117</x:v>
      </x:c>
      <x:c r="DL38" s="27" t="n">
        <x:v>0.024911331642619945</x:v>
      </x:c>
      <x:c r="DM38" s="27" t="n">
        <x:v>0.19984171039715387</x:v>
      </x:c>
      <x:c r="DN38" s="27" t="n">
        <x:v>0.14874406652611435</x:v>
      </x:c>
      <x:c r="DO38" s="27" t="n">
        <x:v>0.13933134265513422</x:v>
      </x:c>
      <x:c r="DP38" s="27" t="n">
        <x:v>0.16219081491323123</x:v>
      </x:c>
      <x:c r="DQ38" s="27" t="n">
        <x:v>0.1500887413648256</x:v>
      </x:c>
      <x:c r="DR38" s="27" t="n">
        <x:v>0.03526920608091519</x:v>
      </x:c>
      <x:c r="DS38" s="27" t="n">
        <x:v>0.20826950103819108</x:v>
      </x:c>
      <x:c r="DT38" s="27" t="n">
        <x:v>0.13930974394545131</x:v>
      </x:c>
      <x:c r="DU38" s="27" t="n">
        <x:v>0.02935625197401107</x:v>
      </x:c>
      <x:c r="DV38" s="27" t="n">
        <x:v>643.7192712076056</x:v>
      </x:c>
      <x:c r="DW38" s="27" t="n">
        <x:v>767.3561254151876</x:v>
      </x:c>
      <x:c r="DX38" s="27" t="n">
        <x:v>805.0279698271904</x:v>
      </x:c>
      <x:c r="DY38" s="27" t="n">
        <x:v>713.3134027805855</x:v>
      </x:c>
      <x:c r="DZ38" s="27" t="n">
        <x:v>721.4372244959663</x:v>
      </x:c>
      <x:c r="EA38" s="27" t="n">
        <x:v>738.3524664408017</x:v>
      </x:c>
      <x:c r="EB38" s="27" t="n">
        <x:v>641.9969468990107</x:v>
      </x:c>
      <x:c r="EC38" s="27" t="n">
        <x:v>644.6152905178047</x:v>
      </x:c>
      <x:c r="ED38" s="27" t="n">
        <x:v>1297.9314316812493</x:v>
      </x:c>
      <x:c r="EE38" s="27" t="n">
        <x:v>228.59079284659848</x:v>
      </x:c>
      <x:c r="EF38" s="27" t="n">
        <x:v>497.60728544539677</x:v>
      </x:c>
      <x:c r="EG38" s="27" t="n">
        <x:v>507.8878043092111</x:v>
      </x:c>
      <x:c r="EH38" s="27" t="n">
        <x:v>499.9219891013258</x:v>
      </x:c>
      <x:c r="EI38" s="27" t="n">
        <x:v>521.0531461209356</x:v>
      </x:c>
      <x:c r="EJ38" s="27" t="n">
        <x:v>541.7758967624077</x:v>
      </x:c>
      <x:c r="EK38" s="27" t="n">
        <x:v>549.0044219594618</x:v>
      </x:c>
      <x:c r="EL38" s="27" t="n">
        <x:v>536.1143791855396</x:v>
      </x:c>
      <x:c r="EM38" s="27" t="n">
        <x:v>550.7008180244592</x:v>
      </x:c>
      <x:c r="EN38" s="27" t="n">
        <x:v>550.8503019095424</x:v>
      </x:c>
      <x:c r="EO38" s="27" t="n">
        <x:v>542.1623648290987</x:v>
      </x:c>
      <x:c r="EP38" s="27" t="n">
        <x:f>SUM(B38:EO38)</x:f>
        <x:v>70236.35770486525</x:v>
      </x:c>
      <x:c r="EQ38" s="29" t="n">
        <x:v>42737.79352362786</x:v>
      </x:c>
    </x:row>
    <x:row r="39" ht="14" customHeight="1">
      <x:c r="A39" s="23" t="n">
        <x:v>45726</x:v>
      </x:c>
      <x:c r="B39" s="27" t="n">
        <x:v>1366.836495579755</x:v>
      </x:c>
      <x:c r="C39" s="27" t="n">
        <x:v>1358.2842707885086</x:v>
      </x:c>
      <x:c r="D39" s="27" t="n">
        <x:v>1320.7161958459283</x:v>
      </x:c>
      <x:c r="E39" s="27" t="n">
        <x:v>1330.356177633722</x:v>
      </x:c>
      <x:c r="F39" s="27" t="n">
        <x:v>1358.6343583171954</x:v>
      </x:c>
      <x:c r="G39" s="27" t="n">
        <x:v>1315.4069152754319</x:v>
      </x:c>
      <x:c r="H39" s="27" t="n">
        <x:v>984.4324029667102</x:v>
      </x:c>
      <x:c r="I39" s="27" t="n">
        <x:v>1372.088999004513</x:v>
      </x:c>
      <x:c r="J39" s="27" t="n">
        <x:v>1382.2497957272838</x:v>
      </x:c>
      <x:c r="K39" s="27" t="n">
        <x:v>632.8949522644612</x:v>
      </x:c>
      <x:c r="L39" s="27" t="n">
        <x:v>664.6809672747668</x:v>
      </x:c>
      <x:c r="M39" s="27" t="n">
        <x:v>717.5803783551539</x:v>
      </x:c>
      <x:c r="N39" s="27" t="n">
        <x:v>1322.600039318202</x:v>
      </x:c>
      <x:c r="O39" s="27" t="n">
        <x:v>676.4906694035759</x:v>
      </x:c>
      <x:c r="P39" s="27" t="n">
        <x:v>615.1067241320405</x:v>
      </x:c>
      <x:c r="Q39" s="27" t="n">
        <x:v>627.49754106123</x:v>
      </x:c>
      <x:c r="R39" s="27" t="n">
        <x:v>572.44502191408</x:v>
      </x:c>
      <x:c r="S39" s="27" t="n">
        <x:v>565.8100764342989</x:v>
      </x:c>
      <x:c r="T39" s="27" t="n">
        <x:v>640.98231184779</x:v>
      </x:c>
      <x:c r="U39" s="27" t="n">
        <x:v>661.8468024220278</x:v>
      </x:c>
      <x:c r="V39" s="27" t="n">
        <x:v>619.8361577085506</x:v>
      </x:c>
      <x:c r="W39" s="27" t="n">
        <x:v>597.7480804659621</x:v>
      </x:c>
      <x:c r="X39" s="27" t="n">
        <x:v>588.5076502631761</x:v>
      </x:c>
      <x:c r="Y39" s="27" t="n">
        <x:v>578.980450732512</x:v>
      </x:c>
      <x:c r="Z39" s="27" t="n">
        <x:v>594.6637711439516</x:v>
      </x:c>
      <x:c r="AA39" s="27" t="n">
        <x:v>615.2770584902607</x:v>
      </x:c>
      <x:c r="AB39" s="27" t="n">
        <x:v>554.8591138280949</x:v>
      </x:c>
      <x:c r="AC39" s="27" t="n">
        <x:v>635.3047120898336</x:v>
      </x:c>
      <x:c r="AD39" s="27" t="n">
        <x:v>561.6915884831379</x:v>
      </x:c>
      <x:c r="AE39" s="27" t="n">
        <x:v>584.2944041697311</x:v>
      </x:c>
      <x:c r="AF39" s="27" t="n">
        <x:v>631.0011773576646</x:v>
      </x:c>
      <x:c r="AG39" s="27" t="n">
        <x:v>681.6920584116077</x:v>
      </x:c>
      <x:c r="AH39" s="27" t="n">
        <x:v>1368.8988954897534</x:v>
      </x:c>
      <x:c r="AI39" s="27" t="n">
        <x:v>1331.562951459424</x:v>
      </x:c>
      <x:c r="AJ39" s="27" t="n">
        <x:v>618.6261699323677</x:v>
      </x:c>
      <x:c r="AK39" s="27" t="n">
        <x:v>4.3833067610234755</x:v>
      </x:c>
      <x:c r="AL39" s="27" t="n">
        <x:v>19.25122305474651</x:v>
      </x:c>
      <x:c r="AM39" s="27" t="n">
        <x:v>16.23081827004975</x:v>
      </x:c>
      <x:c r="AN39" s="27" t="n">
        <x:v>15.818150810629419</x:v>
      </x:c>
      <x:c r="AO39" s="27" t="n">
        <x:v>81.01960939887663</x:v>
      </x:c>
      <x:c r="AP39" s="27" t="n">
        <x:v>146.63373544654266</x:v>
      </x:c>
      <x:c r="AQ39" s="27" t="n">
        <x:v>191.20182106382669</x:v>
      </x:c>
      <x:c r="AR39" s="27" t="n">
        <x:v>479.53050321175994</x:v>
      </x:c>
      <x:c r="AS39" s="27" t="n">
        <x:v>459.37891830463184</x:v>
      </x:c>
      <x:c r="AT39" s="27" t="n">
        <x:v>542.2489448231114</x:v>
      </x:c>
      <x:c r="AU39" s="27" t="n">
        <x:v>1041.8398260113684</x:v>
      </x:c>
      <x:c r="AV39" s="27" t="n">
        <x:v>81.43227685829517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27.376318894069705</x:v>
      </x:c>
      <x:c r="BM39" s="27" t="n">
        <x:v>5.4111773205116505</x:v>
      </x:c>
      <x:c r="BN39" s="27" t="n">
        <x:v>0</x:v>
      </x:c>
      <x:c r="BO39" s="27" t="n">
        <x:v>576.2513065556487</x:v>
      </x:c>
      <x:c r="BP39" s="27" t="n">
        <x:v>739.7200749666707</x:v>
      </x:c>
      <x:c r="BQ39" s="27" t="n">
        <x:v>786.8503394355945</x:v>
      </x:c>
      <x:c r="BR39" s="27" t="n">
        <x:v>717.167485378459</x:v>
      </x:c>
      <x:c r="BS39" s="27" t="n">
        <x:v>747.1792826456308</x:v>
      </x:c>
      <x:c r="BT39" s="27" t="n">
        <x:v>671.0830977706054</x:v>
      </x:c>
      <x:c r="BU39" s="27" t="n">
        <x:v>586.4677767875697</x:v>
      </x:c>
      <x:c r="BV39" s="27" t="n">
        <x:v>498.52298228794035</x:v>
      </x:c>
      <x:c r="BW39" s="27" t="n">
        <x:v>530.0516896048875</x:v>
      </x:c>
      <x:c r="BX39" s="27" t="n">
        <x:v>555.5149406913193</x:v>
      </x:c>
      <x:c r="BY39" s="27" t="n">
        <x:v>507.54733428315006</x:v>
      </x:c>
      <x:c r="BZ39" s="27" t="n">
        <x:v>377.7236086057674</x:v>
      </x:c>
      <x:c r="CA39" s="27" t="n">
        <x:v>0</x:v>
      </x:c>
      <x:c r="CB39" s="27" t="n">
        <x:v>0</x:v>
      </x:c>
      <x:c r="CC39" s="27" t="n">
        <x:v>0</x:v>
      </x:c>
      <x:c r="CD39" s="27" t="n">
        <x:v>0</x:v>
      </x:c>
      <x:c r="CE39" s="27" t="n">
        <x:v>4.402394716737871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260.6439322622102</x:v>
      </x:c>
      <x:c r="CN39" s="27" t="n">
        <x:v>1125.7700827322467</x:v>
      </x:c>
      <x:c r="CO39" s="27" t="n">
        <x:v>383.4149995215141</x:v>
      </x:c>
      <x:c r="CP39" s="27" t="n">
        <x:v>387.3470832165228</x:v>
      </x:c>
      <x:c r="CQ39" s="27" t="n">
        <x:v>536.9527435856663</x:v>
      </x:c>
      <x:c r="CR39" s="27" t="n">
        <x:v>498.67038548223496</x:v>
      </x:c>
      <x:c r="CS39" s="27" t="n">
        <x:v>503.62776616598813</x:v>
      </x:c>
      <x:c r="CT39" s="27" t="n">
        <x:v>601.7360682398619</x:v>
      </x:c>
      <x:c r="CU39" s="27" t="n">
        <x:v>620.5087592423076</x:v>
      </x:c>
      <x:c r="CV39" s="27" t="n">
        <x:v>629.7357823896849</x:v>
      </x:c>
      <x:c r="CW39" s="27" t="n">
        <x:v>673.5457789241923</x:v>
      </x:c>
      <x:c r="CX39" s="27" t="n">
        <x:v>771.4023774141698</x:v>
      </x:c>
      <x:c r="CY39" s="27" t="n">
        <x:v>777.4120554430637</x:v>
      </x:c>
      <x:c r="CZ39" s="27" t="n">
        <x:v>766.3947958653737</x:v>
      </x:c>
      <x:c r="DA39" s="27" t="n">
        <x:v>936.8034625969834</x:v>
      </x:c>
      <x:c r="DB39" s="27" t="n">
        <x:v>976.4494278170267</x:v>
      </x:c>
      <x:c r="DC39" s="27" t="n">
        <x:v>1046.2079498368396</x:v>
      </x:c>
      <x:c r="DD39" s="27" t="n">
        <x:v>890.4078573835033</x:v>
      </x:c>
      <x:c r="DE39" s="27" t="n">
        <x:v>652.4932010140249</x:v>
      </x:c>
      <x:c r="DF39" s="27" t="n">
        <x:v>632.6598580868146</x:v>
      </x:c>
      <x:c r="DG39" s="27" t="n">
        <x:v>690.6297954824784</x:v>
      </x:c>
      <x:c r="DH39" s="27" t="n">
        <x:v>696.2690645126604</x:v>
      </x:c>
      <x:c r="DI39" s="27" t="n">
        <x:v>710.8718236614619</x:v>
      </x:c>
      <x:c r="DJ39" s="27" t="n">
        <x:v>96.16939602570379</x:v>
      </x:c>
      <x:c r="DK39" s="27" t="n">
        <x:v>0.033602320277360966</x:v>
      </x:c>
      <x:c r="DL39" s="27" t="n">
        <x:v>0.01754065024713472</x:v>
      </x:c>
      <x:c r="DM39" s="27" t="n">
        <x:v>0.03594731681248318</x:v>
      </x:c>
      <x:c r="DN39" s="27" t="n">
        <x:v>0.03083875304710447</x:v>
      </x:c>
      <x:c r="DO39" s="27" t="n">
        <x:v>0.02851158505711005</x:v>
      </x:c>
      <x:c r="DP39" s="27" t="n">
        <x:v>0.032820321687132795</x:v>
      </x:c>
      <x:c r="DQ39" s="27" t="n">
        <x:v>0.031171205617103803</x:v>
      </x:c>
      <x:c r="DR39" s="27" t="n">
        <x:v>0.02086517594712755</x:v>
      </x:c>
      <x:c r="DS39" s="27" t="n">
        <x:v>0.040969601280288814</x:v>
      </x:c>
      <x:c r="DT39" s="27" t="n">
        <x:v>0.03280835232095597</x:v>
      </x:c>
      <x:c r="DU39" s="27" t="n">
        <x:v>0</x:v>
      </x:c>
      <x:c r="DV39" s="27" t="n">
        <x:v>628.7859656990133</x:v>
      </x:c>
      <x:c r="DW39" s="27" t="n">
        <x:v>732.3651358900935</x:v>
      </x:c>
      <x:c r="DX39" s="27" t="n">
        <x:v>772.8025232482412</x:v>
      </x:c>
      <x:c r="DY39" s="27" t="n">
        <x:v>765.1619365503273</x:v>
      </x:c>
      <x:c r="DZ39" s="27" t="n">
        <x:v>720.9705781241996</x:v>
      </x:c>
      <x:c r="EA39" s="27" t="n">
        <x:v>742.0238506698926</x:v>
      </x:c>
      <x:c r="EB39" s="27" t="n">
        <x:v>719.508916876511</x:v>
      </x:c>
      <x:c r="EC39" s="27" t="n">
        <x:v>767.8153590200388</x:v>
      </x:c>
      <x:c r="ED39" s="27" t="n">
        <x:v>1345.0232941797824</x:v>
      </x:c>
      <x:c r="EE39" s="27" t="n">
        <x:v>307.4710030857112</x:v>
      </x:c>
      <x:c r="EF39" s="27" t="n">
        <x:v>515.0055491526376</x:v>
      </x:c>
      <x:c r="EG39" s="27" t="n">
        <x:v>527.0752708187416</x:v>
      </x:c>
      <x:c r="EH39" s="27" t="n">
        <x:v>519.5751405668753</x:v>
      </x:c>
      <x:c r="EI39" s="27" t="n">
        <x:v>519.3413849396628</x:v>
      </x:c>
      <x:c r="EJ39" s="27" t="n">
        <x:v>525.8693976214561</x:v>
      </x:c>
      <x:c r="EK39" s="27" t="n">
        <x:v>539.8272292035759</x:v>
      </x:c>
      <x:c r="EL39" s="27" t="n">
        <x:v>539.154968146274</x:v>
      </x:c>
      <x:c r="EM39" s="27" t="n">
        <x:v>548.2595016943293</x:v>
      </x:c>
      <x:c r="EN39" s="27" t="n">
        <x:v>551.880995396018</x:v>
      </x:c>
      <x:c r="EO39" s="27" t="n">
        <x:v>543.2003091094193</x:v>
      </x:c>
      <x:c r="EP39" s="27" t="n">
        <x:f>SUM(B39:EO39)</x:f>
        <x:v>69157.67211172974</x:v>
      </x:c>
      <x:c r="EQ39" s="29" t="n">
        <x:v>49123.980276796334</x:v>
      </x:c>
    </x:row>
    <x:row r="40" ht="14" customHeight="1">
      <x:c r="A40" s="23" t="n">
        <x:v>45727</x:v>
      </x:c>
      <x:c r="B40" s="27" t="n">
        <x:v>1356.2281031625535</x:v>
      </x:c>
      <x:c r="C40" s="27" t="n">
        <x:v>1356.6361522294446</x:v>
      </x:c>
      <x:c r="D40" s="27" t="n">
        <x:v>1341.8347611916322</x:v>
      </x:c>
      <x:c r="E40" s="27" t="n">
        <x:v>1346.4613916908722</x:v>
      </x:c>
      <x:c r="F40" s="27" t="n">
        <x:v>1398.0177442025415</x:v>
      </x:c>
      <x:c r="G40" s="27" t="n">
        <x:v>1379.887174594608</x:v>
      </x:c>
      <x:c r="H40" s="27" t="n">
        <x:v>592.6297933004176</x:v>
      </x:c>
      <x:c r="I40" s="27" t="n">
        <x:v>1421.8883658526236</x:v>
      </x:c>
      <x:c r="J40" s="27" t="n">
        <x:v>1385.1703810456238</x:v>
      </x:c>
      <x:c r="K40" s="27" t="n">
        <x:v>584.4374201426439</x:v>
      </x:c>
      <x:c r="L40" s="27" t="n">
        <x:v>590.5718154312834</x:v>
      </x:c>
      <x:c r="M40" s="27" t="n">
        <x:v>1263.171697675615</x:v>
      </x:c>
      <x:c r="N40" s="27" t="n">
        <x:v>1414.1585312468462</x:v>
      </x:c>
      <x:c r="O40" s="27" t="n">
        <x:v>585.6929403416941</x:v>
      </x:c>
      <x:c r="P40" s="27" t="n">
        <x:v>558.1159437077436</x:v>
      </x:c>
      <x:c r="Q40" s="27" t="n">
        <x:v>582.3440145070813</x:v>
      </x:c>
      <x:c r="R40" s="27" t="n">
        <x:v>571.1309537205376</x:v>
      </x:c>
      <x:c r="S40" s="27" t="n">
        <x:v>575.7948432544279</x:v>
      </x:c>
      <x:c r="T40" s="27" t="n">
        <x:v>559.7445033769915</x:v>
      </x:c>
      <x:c r="U40" s="27" t="n">
        <x:v>589.1343332388789</x:v>
      </x:c>
      <x:c r="V40" s="27" t="n">
        <x:v>625.7884479753611</x:v>
      </x:c>
      <x:c r="W40" s="27" t="n">
        <x:v>597.2661515148814</x:v>
      </x:c>
      <x:c r="X40" s="27" t="n">
        <x:v>561.0941943116352</x:v>
      </x:c>
      <x:c r="Y40" s="27" t="n">
        <x:v>575.7905543673452</x:v>
      </x:c>
      <x:c r="Z40" s="27" t="n">
        <x:v>600.6594064376919</x:v>
      </x:c>
      <x:c r="AA40" s="27" t="n">
        <x:v>586.4468862435358</x:v>
      </x:c>
      <x:c r="AB40" s="27" t="n">
        <x:v>762.3372358398125</x:v>
      </x:c>
      <x:c r="AC40" s="27" t="n">
        <x:v>782.4808328070162</x:v>
      </x:c>
      <x:c r="AD40" s="27" t="n">
        <x:v>590.7999167090505</x:v>
      </x:c>
      <x:c r="AE40" s="27" t="n">
        <x:v>601.5391690268287</x:v>
      </x:c>
      <x:c r="AF40" s="27" t="n">
        <x:v>563.3351743986283</x:v>
      </x:c>
      <x:c r="AG40" s="27" t="n">
        <x:v>749.1490755876957</x:v>
      </x:c>
      <x:c r="AH40" s="27" t="n">
        <x:v>1395.090647520094</x:v>
      </x:c>
      <x:c r="AI40" s="27" t="n">
        <x:v>1372.1668896545036</x:v>
      </x:c>
      <x:c r="AJ40" s="27" t="n">
        <x:v>636.6377515503058</x:v>
      </x:c>
      <x:c r="AK40" s="27" t="n">
        <x:v>0.011423215816386566</x:v>
      </x:c>
      <x:c r="AL40" s="27" t="n">
        <x:v>20.343114489817502</x:v>
      </x:c>
      <x:c r="AM40" s="27" t="n">
        <x:v>19.64738165059236</x:v>
      </x:c>
      <x:c r="AN40" s="27" t="n">
        <x:v>19.410063508270333</x:v>
      </x:c>
      <x:c r="AO40" s="27" t="n">
        <x:v>56.832217413556265</x:v>
      </x:c>
      <x:c r="AP40" s="27" t="n">
        <x:v>94.42815114029041</x:v>
      </x:c>
      <x:c r="AQ40" s="27" t="n">
        <x:v>382.24151467755223</x:v>
      </x:c>
      <x:c r="AR40" s="27" t="n">
        <x:v>462.0053615392268</x:v>
      </x:c>
      <x:c r="AS40" s="27" t="n">
        <x:v>466.7526138107225</x:v>
      </x:c>
      <x:c r="AT40" s="27" t="n">
        <x:v>609.6383222441234</x:v>
      </x:c>
      <x:c r="AU40" s="27" t="n">
        <x:v>1047.237254064149</x:v>
      </x:c>
      <x:c r="AV40" s="27" t="n">
        <x:v>57.06866982693232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0.0010069121472640365</x:v>
      </x:c>
      <x:c r="BF40" s="27" t="n">
        <x:v>0.002342893489051523</x:v>
      </x:c>
      <x:c r="BG40" s="27" t="n">
        <x:v>0.004015879133271885</x:v>
      </x:c>
      <x:c r="BH40" s="27" t="n">
        <x:v>0.0031312428393855804</x:v>
      </x:c>
      <x:c r="BI40" s="27" t="n">
        <x:v>0.0011143752539071734</x:v>
      </x:c>
      <x:c r="BJ40" s="27" t="n">
        <x:v>0.001276429618725023</x:v>
      </x:c>
      <x:c r="BK40" s="27" t="n">
        <x:v>0</x:v>
      </x:c>
      <x:c r="BL40" s="27" t="n">
        <x:v>72.13847362856723</x:v>
      </x:c>
      <x:c r="BM40" s="27" t="n">
        <x:v>14.29534504257664</x:v>
      </x:c>
      <x:c r="BN40" s="27" t="n">
        <x:v>0</x:v>
      </x:c>
      <x:c r="BO40" s="27" t="n">
        <x:v>820.9205621552305</x:v>
      </x:c>
      <x:c r="BP40" s="27" t="n">
        <x:v>799.9969233784991</x:v>
      </x:c>
      <x:c r="BQ40" s="27" t="n">
        <x:v>841.1547488372431</x:v>
      </x:c>
      <x:c r="BR40" s="27" t="n">
        <x:v>849.6092124010635</x:v>
      </x:c>
      <x:c r="BS40" s="27" t="n">
        <x:v>836.4565586840621</x:v>
      </x:c>
      <x:c r="BT40" s="27" t="n">
        <x:v>757.4230600612416</x:v>
      </x:c>
      <x:c r="BU40" s="27" t="n">
        <x:v>728.9778634066469</x:v>
      </x:c>
      <x:c r="BV40" s="27" t="n">
        <x:v>704.1698925120212</x:v>
      </x:c>
      <x:c r="BW40" s="27" t="n">
        <x:v>697.1465988677662</x:v>
      </x:c>
      <x:c r="BX40" s="27" t="n">
        <x:v>693.6668673495552</x:v>
      </x:c>
      <x:c r="BY40" s="27" t="n">
        <x:v>685.1803547805872</x:v>
      </x:c>
      <x:c r="BZ40" s="27" t="n">
        <x:v>501.3368583487448</x:v>
      </x:c>
      <x:c r="CA40" s="27" t="n">
        <x:v>0</x:v>
      </x:c>
      <x:c r="CB40" s="27" t="n">
        <x:v>0</x:v>
      </x:c>
      <x:c r="CC40" s="27" t="n">
        <x:v>0</x:v>
      </x:c>
      <x:c r="CD40" s="27" t="n">
        <x:v>0.48059777470391535</x:v>
      </x:c>
      <x:c r="CE40" s="27" t="n">
        <x:v>11.18218528250797</x:v>
      </x:c>
      <x:c r="CF40" s="27" t="n">
        <x:v>21.583755189691093</x:v>
      </x:c>
      <x:c r="CG40" s="27" t="n">
        <x:v>59.75459080395296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256.5183368936986</x:v>
      </x:c>
      <x:c r="CN40" s="27" t="n">
        <x:v>1120.6556505282656</x:v>
      </x:c>
      <x:c r="CO40" s="27" t="n">
        <x:v>524.6814841392817</x:v>
      </x:c>
      <x:c r="CP40" s="27" t="n">
        <x:v>340.9790539835034</x:v>
      </x:c>
      <x:c r="CQ40" s="27" t="n">
        <x:v>549.9531268117086</x:v>
      </x:c>
      <x:c r="CR40" s="27" t="n">
        <x:v>511.44284992298896</x:v>
      </x:c>
      <x:c r="CS40" s="27" t="n">
        <x:v>574.0062963191995</x:v>
      </x:c>
      <x:c r="CT40" s="27" t="n">
        <x:v>513.4483490658831</x:v>
      </x:c>
      <x:c r="CU40" s="27" t="n">
        <x:v>554.3384889629862</x:v>
      </x:c>
      <x:c r="CV40" s="27" t="n">
        <x:v>617.45892219777</x:v>
      </x:c>
      <x:c r="CW40" s="27" t="n">
        <x:v>675.2709158300921</x:v>
      </x:c>
      <x:c r="CX40" s="27" t="n">
        <x:v>752.7939522602541</x:v>
      </x:c>
      <x:c r="CY40" s="27" t="n">
        <x:v>801.8871499262589</x:v>
      </x:c>
      <x:c r="CZ40" s="27" t="n">
        <x:v>866.7084674315828</x:v>
      </x:c>
      <x:c r="DA40" s="27" t="n">
        <x:v>990.268211026724</x:v>
      </x:c>
      <x:c r="DB40" s="27" t="n">
        <x:v>933.7954394000474</x:v>
      </x:c>
      <x:c r="DC40" s="27" t="n">
        <x:v>1001.8223112708524</x:v>
      </x:c>
      <x:c r="DD40" s="27" t="n">
        <x:v>880.3767536712393</x:v>
      </x:c>
      <x:c r="DE40" s="27" t="n">
        <x:v>665.4212762288732</x:v>
      </x:c>
      <x:c r="DF40" s="27" t="n">
        <x:v>641.6212710118454</x:v>
      </x:c>
      <x:c r="DG40" s="27" t="n">
        <x:v>702.6833021771441</x:v>
      </x:c>
      <x:c r="DH40" s="27" t="n">
        <x:v>707.8741406941374</x:v>
      </x:c>
      <x:c r="DI40" s="27" t="n">
        <x:v>711.072200117091</x:v>
      </x:c>
      <x:c r="DJ40" s="27" t="n">
        <x:v>149.64292210930964</x:v>
      </x:c>
      <x:c r="DK40" s="27" t="n">
        <x:v>0</x:v>
      </x:c>
      <x:c r="DL40" s="27" t="n">
        <x:v>0</x:v>
      </x:c>
      <x:c r="DM40" s="27" t="n">
        <x:v>3.839880025356002</x:v>
      </x:c>
      <x:c r="DN40" s="27" t="n">
        <x:v>0</x:v>
      </x:c>
      <x:c r="DO40" s="27" t="n">
        <x:v>0</x:v>
      </x:c>
      <x:c r="DP40" s="27" t="n">
        <x:v>0</x:v>
      </x:c>
      <x:c r="DQ40" s="27" t="n">
        <x:v>0</x:v>
      </x:c>
      <x:c r="DR40" s="27" t="n">
        <x:v>1.7278188976978475</x:v>
      </x:c>
      <x:c r="DS40" s="27" t="n">
        <x:v>15.425812788908248</x:v>
      </x:c>
      <x:c r="DT40" s="27" t="n">
        <x:v>0</x:v>
      </x:c>
      <x:c r="DU40" s="27" t="n">
        <x:v>0</x:v>
      </x:c>
      <x:c r="DV40" s="27" t="n">
        <x:v>698.4833597181262</x:v>
      </x:c>
      <x:c r="DW40" s="27" t="n">
        <x:v>773.7723519083632</x:v>
      </x:c>
      <x:c r="DX40" s="27" t="n">
        <x:v>774.7335257596264</x:v>
      </x:c>
      <x:c r="DY40" s="27" t="n">
        <x:v>766.9484010394362</x:v>
      </x:c>
      <x:c r="DZ40" s="27" t="n">
        <x:v>766.9071398524492</x:v>
      </x:c>
      <x:c r="EA40" s="27" t="n">
        <x:v>599.5471114161008</x:v>
      </x:c>
      <x:c r="EB40" s="27" t="n">
        <x:v>650.4809530243716</x:v>
      </x:c>
      <x:c r="EC40" s="27" t="n">
        <x:v>686.9567500543005</x:v>
      </x:c>
      <x:c r="ED40" s="27" t="n">
        <x:v>1325.7903348737611</x:v>
      </x:c>
      <x:c r="EE40" s="27" t="n">
        <x:v>282.1397001740912</x:v>
      </x:c>
      <x:c r="EF40" s="27" t="n">
        <x:v>515.3414590449017</x:v>
      </x:c>
      <x:c r="EG40" s="27" t="n">
        <x:v>516.5321103297498</x:v>
      </x:c>
      <x:c r="EH40" s="27" t="n">
        <x:v>499.48814173419726</x:v>
      </x:c>
      <x:c r="EI40" s="27" t="n">
        <x:v>529.804159105722</x:v>
      </x:c>
      <x:c r="EJ40" s="27" t="n">
        <x:v>542.6018961955008</x:v>
      </x:c>
      <x:c r="EK40" s="27" t="n">
        <x:v>550.9672488575358</x:v>
      </x:c>
      <x:c r="EL40" s="27" t="n">
        <x:v>546.6827247419504</x:v>
      </x:c>
      <x:c r="EM40" s="27" t="n">
        <x:v>543.5137513113671</x:v>
      </x:c>
      <x:c r="EN40" s="27" t="n">
        <x:v>541.6507041570578</x:v>
      </x:c>
      <x:c r="EO40" s="27" t="n">
        <x:v>540.1581255969379</x:v>
      </x:c>
      <x:c r="EP40" s="27" t="n">
        <x:f>SUM(B40:EO40)</x:f>
        <x:v>71502.95095426493</x:v>
      </x:c>
      <x:c r="EQ40" s="29" t="n">
        <x:v>43558.5846803833</x:v>
      </x:c>
    </x:row>
    <x:row r="41" ht="14" customHeight="1">
      <x:c r="A41" s="23" t="n">
        <x:v>45728</x:v>
      </x:c>
      <x:c r="B41" s="27" t="n">
        <x:v>1371.0272577085639</x:v>
      </x:c>
      <x:c r="C41" s="27" t="n">
        <x:v>1352.2077115434752</x:v>
      </x:c>
      <x:c r="D41" s="27" t="n">
        <x:v>1282.6470129385675</x:v>
      </x:c>
      <x:c r="E41" s="27" t="n">
        <x:v>1343.6983921169813</x:v>
      </x:c>
      <x:c r="F41" s="27" t="n">
        <x:v>1351.059792851483</x:v>
      </x:c>
      <x:c r="G41" s="27" t="n">
        <x:v>1349.4352927879359</x:v>
      </x:c>
      <x:c r="H41" s="27" t="n">
        <x:v>623.2917490116955</x:v>
      </x:c>
      <x:c r="I41" s="27" t="n">
        <x:v>1355.6738255620035</x:v>
      </x:c>
      <x:c r="J41" s="27" t="n">
        <x:v>1373.7991876458952</x:v>
      </x:c>
      <x:c r="K41" s="27" t="n">
        <x:v>617.4131191643471</x:v>
      </x:c>
      <x:c r="L41" s="27" t="n">
        <x:v>608.1551073960774</x:v>
      </x:c>
      <x:c r="M41" s="27" t="n">
        <x:v>869.6479891918659</x:v>
      </x:c>
      <x:c r="N41" s="27" t="n">
        <x:v>1381.1169430511422</x:v>
      </x:c>
      <x:c r="O41" s="27" t="n">
        <x:v>643.0198703736284</x:v>
      </x:c>
      <x:c r="P41" s="27" t="n">
        <x:v>645.3814185349715</x:v>
      </x:c>
      <x:c r="Q41" s="27" t="n">
        <x:v>576.580939701583</x:v>
      </x:c>
      <x:c r="R41" s="27" t="n">
        <x:v>577.8058113751935</x:v>
      </x:c>
      <x:c r="S41" s="27" t="n">
        <x:v>577.2259375205807</x:v>
      </x:c>
      <x:c r="T41" s="27" t="n">
        <x:v>571.7849120651074</x:v>
      </x:c>
      <x:c r="U41" s="27" t="n">
        <x:v>590.5822559671936</x:v>
      </x:c>
      <x:c r="V41" s="27" t="n">
        <x:v>613.3152202336961</x:v>
      </x:c>
      <x:c r="W41" s="27" t="n">
        <x:v>578.8253148298246</x:v>
      </x:c>
      <x:c r="X41" s="27" t="n">
        <x:v>595.431454873867</x:v>
      </x:c>
      <x:c r="Y41" s="27" t="n">
        <x:v>564.7348243389675</x:v>
      </x:c>
      <x:c r="Z41" s="27" t="n">
        <x:v>594.1084969338633</x:v>
      </x:c>
      <x:c r="AA41" s="27" t="n">
        <x:v>642.818639794871</x:v>
      </x:c>
      <x:c r="AB41" s="27" t="n">
        <x:v>763.9808447409534</x:v>
      </x:c>
      <x:c r="AC41" s="27" t="n">
        <x:v>559.5296668452908</x:v>
      </x:c>
      <x:c r="AD41" s="27" t="n">
        <x:v>570.0990420007835</x:v>
      </x:c>
      <x:c r="AE41" s="27" t="n">
        <x:v>651.5477700851122</x:v>
      </x:c>
      <x:c r="AF41" s="27" t="n">
        <x:v>644.81132478191</x:v>
      </x:c>
      <x:c r="AG41" s="27" t="n">
        <x:v>696.7841428141764</x:v>
      </x:c>
      <x:c r="AH41" s="27" t="n">
        <x:v>1379.2934649239646</x:v>
      </x:c>
      <x:c r="AI41" s="27" t="n">
        <x:v>1364.511643749961</x:v>
      </x:c>
      <x:c r="AJ41" s="27" t="n">
        <x:v>650.8105139511713</x:v>
      </x:c>
      <x:c r="AK41" s="27" t="n">
        <x:v>10.342397981846997</x:v>
      </x:c>
      <x:c r="AL41" s="27" t="n">
        <x:v>18.264519440698933</x:v>
      </x:c>
      <x:c r="AM41" s="27" t="n">
        <x:v>0</x:v>
      </x:c>
      <x:c r="AN41" s="27" t="n">
        <x:v>0</x:v>
      </x:c>
      <x:c r="AO41" s="27" t="n">
        <x:v>12.54127585399491</x:v>
      </x:c>
      <x:c r="AP41" s="27" t="n">
        <x:v>77.98031901228471</x:v>
      </x:c>
      <x:c r="AQ41" s="27" t="n">
        <x:v>122.4294804028188</x:v>
      </x:c>
      <x:c r="AR41" s="27" t="n">
        <x:v>222.0285272223519</x:v>
      </x:c>
      <x:c r="AS41" s="27" t="n">
        <x:v>271.4164843229498</x:v>
      </x:c>
      <x:c r="AT41" s="27" t="n">
        <x:v>381.23029895168406</x:v>
      </x:c>
      <x:c r="AU41" s="27" t="n">
        <x:v>728.4544922432659</x:v>
      </x:c>
      <x:c r="AV41" s="27" t="n">
        <x:v>12.952842163166704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174.87722584137808</x:v>
      </x:c>
      <x:c r="BG41" s="27" t="n">
        <x:v>143.6304313034413</x:v>
      </x:c>
      <x:c r="BH41" s="27" t="n">
        <x:v>106.14133877315356</x:v>
      </x:c>
      <x:c r="BI41" s="27" t="n">
        <x:v>76.94053938302885</x:v>
      </x:c>
      <x:c r="BJ41" s="27" t="n">
        <x:v>0</x:v>
      </x:c>
      <x:c r="BK41" s="27" t="n">
        <x:v>0</x:v>
      </x:c>
      <x:c r="BL41" s="27" t="n">
        <x:v>33.70772659281605</x:v>
      </x:c>
      <x:c r="BM41" s="27" t="n">
        <x:v>0</x:v>
      </x:c>
      <x:c r="BN41" s="27" t="n">
        <x:v>0.3079254623074536</x:v>
      </x:c>
      <x:c r="BO41" s="27" t="n">
        <x:v>657.2991642693818</x:v>
      </x:c>
      <x:c r="BP41" s="27" t="n">
        <x:v>708.7503254217818</x:v>
      </x:c>
      <x:c r="BQ41" s="27" t="n">
        <x:v>750.0897598066031</x:v>
      </x:c>
      <x:c r="BR41" s="27" t="n">
        <x:v>695.2596490230997</x:v>
      </x:c>
      <x:c r="BS41" s="27" t="n">
        <x:v>756.7758486485629</x:v>
      </x:c>
      <x:c r="BT41" s="27" t="n">
        <x:v>690.6530808041116</x:v>
      </x:c>
      <x:c r="BU41" s="27" t="n">
        <x:v>642.2567552999391</x:v>
      </x:c>
      <x:c r="BV41" s="27" t="n">
        <x:v>627.207626642918</x:v>
      </x:c>
      <x:c r="BW41" s="27" t="n">
        <x:v>608.3783401886651</x:v>
      </x:c>
      <x:c r="BX41" s="27" t="n">
        <x:v>605.971286203684</x:v>
      </x:c>
      <x:c r="BY41" s="27" t="n">
        <x:v>672.8990578573892</x:v>
      </x:c>
      <x:c r="BZ41" s="27" t="n">
        <x:v>396.0424783264051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0.3184951125039239</x:v>
      </x:c>
      <x:c r="CF41" s="27" t="n">
        <x:v>0</x:v>
      </x:c>
      <x:c r="CG41" s="27" t="n">
        <x:v>27.661386970042315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459.98759646538224</x:v>
      </x:c>
      <x:c r="CN41" s="27" t="n">
        <x:v>1103.7846997291092</x:v>
      </x:c>
      <x:c r="CO41" s="27" t="n">
        <x:v>368.0622786931053</x:v>
      </x:c>
      <x:c r="CP41" s="27" t="n">
        <x:v>395.5157200942063</x:v>
      </x:c>
      <x:c r="CQ41" s="27" t="n">
        <x:v>378.750413040165</x:v>
      </x:c>
      <x:c r="CR41" s="27" t="n">
        <x:v>427.2626080551036</x:v>
      </x:c>
      <x:c r="CS41" s="27" t="n">
        <x:v>638.2936288273551</x:v>
      </x:c>
      <x:c r="CT41" s="27" t="n">
        <x:v>505.9557810325881</x:v>
      </x:c>
      <x:c r="CU41" s="27" t="n">
        <x:v>550.0850414726945</x:v>
      </x:c>
      <x:c r="CV41" s="27" t="n">
        <x:v>615.2527150705589</x:v>
      </x:c>
      <x:c r="CW41" s="27" t="n">
        <x:v>670.2679620620115</x:v>
      </x:c>
      <x:c r="CX41" s="27" t="n">
        <x:v>746.3961353373231</x:v>
      </x:c>
      <x:c r="CY41" s="27" t="n">
        <x:v>794.8220273084568</x:v>
      </x:c>
      <x:c r="CZ41" s="27" t="n">
        <x:v>859.597700900216</x:v>
      </x:c>
      <x:c r="DA41" s="27" t="n">
        <x:v>892.4409328014497</x:v>
      </x:c>
      <x:c r="DB41" s="27" t="n">
        <x:v>911.5829980369019</x:v>
      </x:c>
      <x:c r="DC41" s="27" t="n">
        <x:v>1130.2617681249942</x:v>
      </x:c>
      <x:c r="DD41" s="27" t="n">
        <x:v>886.7563167121784</x:v>
      </x:c>
      <x:c r="DE41" s="27" t="n">
        <x:v>646.073528649736</x:v>
      </x:c>
      <x:c r="DF41" s="27" t="n">
        <x:v>655.5003042687217</x:v>
      </x:c>
      <x:c r="DG41" s="27" t="n">
        <x:v>711.5545656978876</x:v>
      </x:c>
      <x:c r="DH41" s="27" t="n">
        <x:v>699.0488955875771</x:v>
      </x:c>
      <x:c r="DI41" s="27" t="n">
        <x:v>712.0443698271719</x:v>
      </x:c>
      <x:c r="DJ41" s="27" t="n">
        <x:v>209.80813625785933</x:v>
      </x:c>
      <x:c r="DK41" s="27" t="n">
        <x:v>0</x:v>
      </x:c>
      <x:c r="DL41" s="27" t="n">
        <x:v>0</x:v>
      </x:c>
      <x:c r="DM41" s="27" t="n">
        <x:v>0</x:v>
      </x:c>
      <x:c r="DN41" s="27" t="n">
        <x:v>0</x:v>
      </x:c>
      <x:c r="DO41" s="27" t="n">
        <x:v>0</x:v>
      </x:c>
      <x:c r="DP41" s="27" t="n">
        <x:v>0.057796900160164526</x:v>
      </x:c>
      <x:c r="DQ41" s="27" t="n">
        <x:v>0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699.1834407227714</x:v>
      </x:c>
      <x:c r="DW41" s="27" t="n">
        <x:v>690.9938588540766</x:v>
      </x:c>
      <x:c r="DX41" s="27" t="n">
        <x:v>771.5203374502793</x:v>
      </x:c>
      <x:c r="DY41" s="27" t="n">
        <x:v>771.274917013213</x:v>
      </x:c>
      <x:c r="DZ41" s="27" t="n">
        <x:v>770.9668021033809</x:v>
      </x:c>
      <x:c r="EA41" s="27" t="n">
        <x:v>670.7203395160999</x:v>
      </x:c>
      <x:c r="EB41" s="27" t="n">
        <x:v>631.4433160268829</x:v>
      </x:c>
      <x:c r="EC41" s="27" t="n">
        <x:v>670.2544427786249</x:v>
      </x:c>
      <x:c r="ED41" s="27" t="n">
        <x:v>1334.6337824183586</x:v>
      </x:c>
      <x:c r="EE41" s="27" t="n">
        <x:v>275.5079479639969</x:v>
      </x:c>
      <x:c r="EF41" s="27" t="n">
        <x:v>514.4911798794114</x:v>
      </x:c>
      <x:c r="EG41" s="27" t="n">
        <x:v>677.7378610809885</x:v>
      </x:c>
      <x:c r="EH41" s="27" t="n">
        <x:v>520.5961380995353</x:v>
      </x:c>
      <x:c r="EI41" s="27" t="n">
        <x:v>515.864006150359</x:v>
      </x:c>
      <x:c r="EJ41" s="27" t="n">
        <x:v>536.2686456492438</x:v>
      </x:c>
      <x:c r="EK41" s="27" t="n">
        <x:v>540.794007558436</x:v>
      </x:c>
      <x:c r="EL41" s="27" t="n">
        <x:v>534.0511715617024</x:v>
      </x:c>
      <x:c r="EM41" s="27" t="n">
        <x:v>533.4637368505201</x:v>
      </x:c>
      <x:c r="EN41" s="27" t="n">
        <x:v>527.7656815040178</x:v>
      </x:c>
      <x:c r="EO41" s="27" t="n">
        <x:v>535.0606398731464</x:v>
      </x:c>
      <x:c r="EP41" s="27" t="n">
        <x:f>SUM(B41:EO41)</x:f>
        <x:v>68856.72214494094</x:v>
      </x:c>
      <x:c r="EQ41" s="29" t="n">
        <x:v>41985.15239845843</x:v>
      </x:c>
    </x:row>
    <x:row r="42" ht="14" customHeight="1">
      <x:c r="A42" s="23" t="n">
        <x:v>45729</x:v>
      </x:c>
      <x:c r="B42" s="27" t="n">
        <x:v>1334.5444290780697</x:v>
      </x:c>
      <x:c r="C42" s="27" t="n">
        <x:v>1323.6898502446622</x:v>
      </x:c>
      <x:c r="D42" s="27" t="n">
        <x:v>1343.3604875059052</x:v>
      </x:c>
      <x:c r="E42" s="27" t="n">
        <x:v>1308.0540446196055</x:v>
      </x:c>
      <x:c r="F42" s="27" t="n">
        <x:v>1337.7747386424614</x:v>
      </x:c>
      <x:c r="G42" s="27" t="n">
        <x:v>1323.5672045267897</x:v>
      </x:c>
      <x:c r="H42" s="27" t="n">
        <x:v>622.3296530509563</x:v>
      </x:c>
      <x:c r="I42" s="27" t="n">
        <x:v>1329.3286072164767</x:v>
      </x:c>
      <x:c r="J42" s="27" t="n">
        <x:v>1338.0162200584018</x:v>
      </x:c>
      <x:c r="K42" s="27" t="n">
        <x:v>625.6647961165472</x:v>
      </x:c>
      <x:c r="L42" s="27" t="n">
        <x:v>639.4437665497503</x:v>
      </x:c>
      <x:c r="M42" s="27" t="n">
        <x:v>688.9556838776584</x:v>
      </x:c>
      <x:c r="N42" s="27" t="n">
        <x:v>1355.5936794845866</x:v>
      </x:c>
      <x:c r="O42" s="27" t="n">
        <x:v>644.0460672228686</x:v>
      </x:c>
      <x:c r="P42" s="27" t="n">
        <x:v>672.6663957623053</x:v>
      </x:c>
      <x:c r="Q42" s="27" t="n">
        <x:v>638.0906014352381</x:v>
      </x:c>
      <x:c r="R42" s="27" t="n">
        <x:v>636.7085232710416</x:v>
      </x:c>
      <x:c r="S42" s="27" t="n">
        <x:v>640.657794862028</x:v>
      </x:c>
      <x:c r="T42" s="27" t="n">
        <x:v>630.3352676212478</x:v>
      </x:c>
      <x:c r="U42" s="27" t="n">
        <x:v>639.3726025752379</x:v>
      </x:c>
      <x:c r="V42" s="27" t="n">
        <x:v>683.8361243199053</x:v>
      </x:c>
      <x:c r="W42" s="27" t="n">
        <x:v>641.5850069432865</x:v>
      </x:c>
      <x:c r="X42" s="27" t="n">
        <x:v>656.4304914596478</x:v>
      </x:c>
      <x:c r="Y42" s="27" t="n">
        <x:v>652.2459885028659</x:v>
      </x:c>
      <x:c r="Z42" s="27" t="n">
        <x:v>642.1407672517084</x:v>
      </x:c>
      <x:c r="AA42" s="27" t="n">
        <x:v>639.0227965394686</x:v>
      </x:c>
      <x:c r="AB42" s="27" t="n">
        <x:v>726.8294434606746</x:v>
      </x:c>
      <x:c r="AC42" s="27" t="n">
        <x:v>665.0511655711488</x:v>
      </x:c>
      <x:c r="AD42" s="27" t="n">
        <x:v>669.859528425875</x:v>
      </x:c>
      <x:c r="AE42" s="27" t="n">
        <x:v>653.8356115941158</x:v>
      </x:c>
      <x:c r="AF42" s="27" t="n">
        <x:v>646.6609596861472</x:v>
      </x:c>
      <x:c r="AG42" s="27" t="n">
        <x:v>695.5477496642258</x:v>
      </x:c>
      <x:c r="AH42" s="27" t="n">
        <x:v>1365.3528686451934</x:v>
      </x:c>
      <x:c r="AI42" s="27" t="n">
        <x:v>1378.8140427816995</x:v>
      </x:c>
      <x:c r="AJ42" s="27" t="n">
        <x:v>668.4575426124841</x:v>
      </x:c>
      <x:c r="AK42" s="27" t="n">
        <x:v>0</x:v>
      </x:c>
      <x:c r="AL42" s="27" t="n">
        <x:v>0</x:v>
      </x:c>
      <x:c r="AM42" s="27" t="n">
        <x:v>4.63377603569331</x:v>
      </x:c>
      <x:c r="AN42" s="27" t="n">
        <x:v>4.6111428029819255</x:v>
      </x:c>
      <x:c r="AO42" s="27" t="n">
        <x:v>3.096009804568584</x:v>
      </x:c>
      <x:c r="AP42" s="27" t="n">
        <x:v>42.16938840718237</x:v>
      </x:c>
      <x:c r="AQ42" s="27" t="n">
        <x:v>69.31740591782413</x:v>
      </x:c>
      <x:c r="AR42" s="27" t="n">
        <x:v>130.14907478426196</x:v>
      </x:c>
      <x:c r="AS42" s="27" t="n">
        <x:v>160.31353868497416</x:v>
      </x:c>
      <x:c r="AT42" s="27" t="n">
        <x:v>245.79526346834146</x:v>
      </x:c>
      <x:c r="AU42" s="27" t="n">
        <x:v>568.1491661554041</x:v>
      </x:c>
      <x:c r="AV42" s="27" t="n">
        <x:v>3.3274278217662747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157.11108525098808</x:v>
      </x:c>
      <x:c r="BG42" s="27" t="n">
        <x:v>123.92916764419755</x:v>
      </x:c>
      <x:c r="BH42" s="27" t="n">
        <x:v>70.57372254853357</x:v>
      </x:c>
      <x:c r="BI42" s="27" t="n">
        <x:v>44.4823496877674</x:v>
      </x:c>
      <x:c r="BJ42" s="27" t="n">
        <x:v>20.09740231235943</x:v>
      </x:c>
      <x:c r="BK42" s="27" t="n">
        <x:v>10.084128840412518</x:v>
      </x:c>
      <x:c r="BL42" s="27" t="n">
        <x:v>14.443008189700537</x:v>
      </x:c>
      <x:c r="BM42" s="27" t="n">
        <x:v>0</x:v>
      </x:c>
      <x:c r="BN42" s="27" t="n">
        <x:v>1.8669489208416008</x:v>
      </x:c>
      <x:c r="BO42" s="27" t="n">
        <x:v>547.0819550442538</x:v>
      </x:c>
      <x:c r="BP42" s="27" t="n">
        <x:v>743.1588557663644</x:v>
      </x:c>
      <x:c r="BQ42" s="27" t="n">
        <x:v>577.6463284088555</x:v>
      </x:c>
      <x:c r="BR42" s="27" t="n">
        <x:v>710.0489135583397</x:v>
      </x:c>
      <x:c r="BS42" s="27" t="n">
        <x:v>731.9151286147136</x:v>
      </x:c>
      <x:c r="BT42" s="27" t="n">
        <x:v>667.2692757923127</x:v>
      </x:c>
      <x:c r="BU42" s="27" t="n">
        <x:v>684.6565622064816</x:v>
      </x:c>
      <x:c r="BV42" s="27" t="n">
        <x:v>653.6029905662596</x:v>
      </x:c>
      <x:c r="BW42" s="27" t="n">
        <x:v>591.2985052287992</x:v>
      </x:c>
      <x:c r="BX42" s="27" t="n">
        <x:v>587.2808588229561</x:v>
      </x:c>
      <x:c r="BY42" s="27" t="n">
        <x:v>663.8147067477777</x:v>
      </x:c>
      <x:c r="BZ42" s="27" t="n">
        <x:v>384.8761494896145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270.83721388433776</x:v>
      </x:c>
      <x:c r="CN42" s="27" t="n">
        <x:v>1122.1995865193344</x:v>
      </x:c>
      <x:c r="CO42" s="27" t="n">
        <x:v>387.51476261128886</x:v>
      </x:c>
      <x:c r="CP42" s="27" t="n">
        <x:v>414.7923122764968</x:v>
      </x:c>
      <x:c r="CQ42" s="27" t="n">
        <x:v>394.7064925033391</x:v>
      </x:c>
      <x:c r="CR42" s="27" t="n">
        <x:v>450.1707166963878</x:v>
      </x:c>
      <x:c r="CS42" s="27" t="n">
        <x:v>497.81830583746597</x:v>
      </x:c>
      <x:c r="CT42" s="27" t="n">
        <x:v>546.0132078074106</x:v>
      </x:c>
      <x:c r="CU42" s="27" t="n">
        <x:v>568.2395589863771</x:v>
      </x:c>
      <x:c r="CV42" s="27" t="n">
        <x:v>628.6402511202917</x:v>
      </x:c>
      <x:c r="CW42" s="27" t="n">
        <x:v>691.4848413989657</x:v>
      </x:c>
      <x:c r="CX42" s="27" t="n">
        <x:v>847.5813496859192</x:v>
      </x:c>
      <x:c r="CY42" s="27" t="n">
        <x:v>878.555546227338</x:v>
      </x:c>
      <x:c r="CZ42" s="27" t="n">
        <x:v>884.3228579756196</x:v>
      </x:c>
      <x:c r="DA42" s="27" t="n">
        <x:v>935.8983095249703</x:v>
      </x:c>
      <x:c r="DB42" s="27" t="n">
        <x:v>945.0510977594233</x:v>
      </x:c>
      <x:c r="DC42" s="27" t="n">
        <x:v>1014.8999504028648</x:v>
      </x:c>
      <x:c r="DD42" s="27" t="n">
        <x:v>903.7955378311461</x:v>
      </x:c>
      <x:c r="DE42" s="27" t="n">
        <x:v>695.972852791834</x:v>
      </x:c>
      <x:c r="DF42" s="27" t="n">
        <x:v>662.3224356765463</x:v>
      </x:c>
      <x:c r="DG42" s="27" t="n">
        <x:v>698.7189995023381</x:v>
      </x:c>
      <x:c r="DH42" s="27" t="n">
        <x:v>719.1106912223463</x:v>
      </x:c>
      <x:c r="DI42" s="27" t="n">
        <x:v>720.0243345244897</x:v>
      </x:c>
      <x:c r="DJ42" s="27" t="n">
        <x:v>149.52693356323883</x:v>
      </x:c>
      <x:c r="DK42" s="27" t="n">
        <x:v>2.4821806594737645</x:v>
      </x:c>
      <x:c r="DL42" s="27" t="n">
        <x:v>3.726465108090151</x:v>
      </x:c>
      <x:c r="DM42" s="27" t="n">
        <x:v>7.753953229887728</x:v>
      </x:c>
      <x:c r="DN42" s="27" t="n">
        <x:v>0</x:v>
      </x:c>
      <x:c r="DO42" s="27" t="n">
        <x:v>0</x:v>
      </x:c>
      <x:c r="DP42" s="27" t="n">
        <x:v>0.8538931381742422</x:v>
      </x:c>
      <x:c r="DQ42" s="27" t="n">
        <x:v>0</x:v>
      </x:c>
      <x:c r="DR42" s="27" t="n">
        <x:v>1.9871678202220198</x:v>
      </x:c>
      <x:c r="DS42" s="27" t="n">
        <x:v>17.80041278618846</x:v>
      </x:c>
      <x:c r="DT42" s="27" t="n">
        <x:v>0.022322158583247053</x:v>
      </x:c>
      <x:c r="DU42" s="27" t="n">
        <x:v>0.07724502780522555</x:v>
      </x:c>
      <x:c r="DV42" s="27" t="n">
        <x:v>703.8623800501275</x:v>
      </x:c>
      <x:c r="DW42" s="27" t="n">
        <x:v>718.4668608803598</x:v>
      </x:c>
      <x:c r="DX42" s="27" t="n">
        <x:v>791.7627286390549</x:v>
      </x:c>
      <x:c r="DY42" s="27" t="n">
        <x:v>725.1967389105293</x:v>
      </x:c>
      <x:c r="DZ42" s="27" t="n">
        <x:v>761.0142110712356</x:v>
      </x:c>
      <x:c r="EA42" s="27" t="n">
        <x:v>702.2256456718222</x:v>
      </x:c>
      <x:c r="EB42" s="27" t="n">
        <x:v>633.9083873950624</x:v>
      </x:c>
      <x:c r="EC42" s="27" t="n">
        <x:v>692.583456835975</x:v>
      </x:c>
      <x:c r="ED42" s="27" t="n">
        <x:v>1337.1080606416513</x:v>
      </x:c>
      <x:c r="EE42" s="27" t="n">
        <x:v>360.4332522819063</x:v>
      </x:c>
      <x:c r="EF42" s="27" t="n">
        <x:v>521.9112180575449</x:v>
      </x:c>
      <x:c r="EG42" s="27" t="n">
        <x:v>537.347896855432</x:v>
      </x:c>
      <x:c r="EH42" s="27" t="n">
        <x:v>527.5712022450335</x:v>
      </x:c>
      <x:c r="EI42" s="27" t="n">
        <x:v>532.8416474032783</x:v>
      </x:c>
      <x:c r="EJ42" s="27" t="n">
        <x:v>542.6948990994354</x:v>
      </x:c>
      <x:c r="EK42" s="27" t="n">
        <x:v>538.9041242343764</x:v>
      </x:c>
      <x:c r="EL42" s="27" t="n">
        <x:v>535.5948465708028</x:v>
      </x:c>
      <x:c r="EM42" s="27" t="n">
        <x:v>533.8294450271146</x:v>
      </x:c>
      <x:c r="EN42" s="27" t="n">
        <x:v>496.88506462626356</x:v>
      </x:c>
      <x:c r="EO42" s="27" t="n">
        <x:v>406.8121578502544</x:v>
      </x:c>
      <x:c r="EP42" s="27" t="n">
        <x:f>SUM(B42:EO42)</x:f>
        <x:v>68338.5267493103</x:v>
      </x:c>
      <x:c r="EQ42" s="29" t="n">
        <x:v>49452.76068486504</x:v>
      </x:c>
    </x:row>
    <x:row r="43" ht="14" customHeight="1">
      <x:c r="A43" s="23" t="n">
        <x:v>45730</x:v>
      </x:c>
      <x:c r="B43" s="27" t="n">
        <x:v>1190.6017886706318</x:v>
      </x:c>
      <x:c r="C43" s="27" t="n">
        <x:v>1190.6240894372197</x:v>
      </x:c>
      <x:c r="D43" s="27" t="n">
        <x:v>1206.8141611855815</x:v>
      </x:c>
      <x:c r="E43" s="27" t="n">
        <x:v>591.9426408630858</x:v>
      </x:c>
      <x:c r="F43" s="27" t="n">
        <x:v>1223.9224202537428</x:v>
      </x:c>
      <x:c r="G43" s="27" t="n">
        <x:v>415.6938409961715</x:v>
      </x:c>
      <x:c r="H43" s="27" t="n">
        <x:v>405.9194736351171</x:v>
      </x:c>
      <x:c r="I43" s="27" t="n">
        <x:v>411.0047237639829</x:v>
      </x:c>
      <x:c r="J43" s="27" t="n">
        <x:v>427.07511642961356</x:v>
      </x:c>
      <x:c r="K43" s="27" t="n">
        <x:v>407.8680439658179</x:v>
      </x:c>
      <x:c r="L43" s="27" t="n">
        <x:v>531.0676183569041</x:v>
      </x:c>
      <x:c r="M43" s="27" t="n">
        <x:v>546.396010209276</x:v>
      </x:c>
      <x:c r="N43" s="27" t="n">
        <x:v>425.13409625291933</x:v>
      </x:c>
      <x:c r="O43" s="27" t="n">
        <x:v>414.57585337650727</x:v>
      </x:c>
      <x:c r="P43" s="27" t="n">
        <x:v>474.6373619978612</x:v>
      </x:c>
      <x:c r="Q43" s="27" t="n">
        <x:v>378.36574303868395</x:v>
      </x:c>
      <x:c r="R43" s="27" t="n">
        <x:v>410.55911594186625</x:v>
      </x:c>
      <x:c r="S43" s="27" t="n">
        <x:v>513.8167987087714</x:v>
      </x:c>
      <x:c r="T43" s="27" t="n">
        <x:v>420.8333095627229</x:v>
      </x:c>
      <x:c r="U43" s="27" t="n">
        <x:v>434.2592307029703</x:v>
      </x:c>
      <x:c r="V43" s="27" t="n">
        <x:v>451.50362437381807</x:v>
      </x:c>
      <x:c r="W43" s="27" t="n">
        <x:v>447.7716329387537</x:v>
      </x:c>
      <x:c r="X43" s="27" t="n">
        <x:v>440.06829972821686</x:v>
      </x:c>
      <x:c r="Y43" s="27" t="n">
        <x:v>453.59389669200004</x:v>
      </x:c>
      <x:c r="Z43" s="27" t="n">
        <x:v>476.59557920503954</x:v>
      </x:c>
      <x:c r="AA43" s="27" t="n">
        <x:v>485.18935384781923</x:v>
      </x:c>
      <x:c r="AB43" s="27" t="n">
        <x:v>435.6220281178259</x:v>
      </x:c>
      <x:c r="AC43" s="27" t="n">
        <x:v>529.8825244406468</x:v>
      </x:c>
      <x:c r="AD43" s="27" t="n">
        <x:v>503.00326153318997</x:v>
      </x:c>
      <x:c r="AE43" s="27" t="n">
        <x:v>494.25982278395594</x:v>
      </x:c>
      <x:c r="AF43" s="27" t="n">
        <x:v>500.5223532473404</x:v>
      </x:c>
      <x:c r="AG43" s="27" t="n">
        <x:v>563.6516536293594</x:v>
      </x:c>
      <x:c r="AH43" s="27" t="n">
        <x:v>424.5392134048044</x:v>
      </x:c>
      <x:c r="AI43" s="27" t="n">
        <x:v>1255.0274035093275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0</x:v>
      </x:c>
      <x:c r="CR43" s="27" t="n">
        <x:v>25.948997352780257</x:v>
      </x:c>
      <x:c r="CS43" s="27" t="n">
        <x:v>61.79949925840263</x:v>
      </x:c>
      <x:c r="CT43" s="27" t="n">
        <x:v>93.0317524757696</x:v>
      </x:c>
      <x:c r="CU43" s="27" t="n">
        <x:v>142.60566008123965</x:v>
      </x:c>
      <x:c r="CV43" s="27" t="n">
        <x:v>156.88957549807216</x:v>
      </x:c>
      <x:c r="CW43" s="27" t="n">
        <x:v>273.7062547368983</x:v>
      </x:c>
      <x:c r="CX43" s="27" t="n">
        <x:v>288.39651009192664</x:v>
      </x:c>
      <x:c r="CY43" s="27" t="n">
        <x:v>234.79483363264447</x:v>
      </x:c>
      <x:c r="CZ43" s="27" t="n">
        <x:v>279.00417282901236</x:v>
      </x:c>
      <x:c r="DA43" s="27" t="n">
        <x:v>305.2552874539919</x:v>
      </x:c>
      <x:c r="DB43" s="27" t="n">
        <x:v>417.4390322534678</x:v>
      </x:c>
      <x:c r="DC43" s="27" t="n">
        <x:v>413.33316991684393</x:v>
      </x:c>
      <x:c r="DD43" s="27" t="n">
        <x:v>87.64580636898793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436.83711980831293</x:v>
      </x:c>
      <x:c r="DX43" s="27" t="n">
        <x:v>518.9104232464363</x:v>
      </x:c>
      <x:c r="DY43" s="27" t="n">
        <x:v>507.05318853632207</x:v>
      </x:c>
      <x:c r="DZ43" s="27" t="n">
        <x:v>503.7610671361341</x:v>
      </x:c>
      <x:c r="EA43" s="27" t="n">
        <x:v>367.33638332744914</x:v>
      </x:c>
      <x:c r="EB43" s="27" t="n">
        <x:v>449.8703435243311</x:v>
      </x:c>
      <x:c r="EC43" s="27" t="n">
        <x:v>390.55786829446146</x:v>
      </x:c>
      <x:c r="ED43" s="27" t="n">
        <x:v>1198.3107834712416</x:v>
      </x:c>
      <x:c r="EE43" s="27" t="n">
        <x:v>283.86726201716857</x:v>
      </x:c>
      <x:c r="EF43" s="27" t="n">
        <x:v>355.46434678013884</x:v>
      </x:c>
      <x:c r="EG43" s="27" t="n">
        <x:v>374.1404988890873</x:v>
      </x:c>
      <x:c r="EH43" s="27" t="n">
        <x:v>357.9280338096442</x:v>
      </x:c>
      <x:c r="EI43" s="27" t="n">
        <x:v>367.7749444636943</x:v>
      </x:c>
      <x:c r="EJ43" s="27" t="n">
        <x:v>380.861266482554</x:v>
      </x:c>
      <x:c r="EK43" s="27" t="n">
        <x:v>386.740532326138</x:v>
      </x:c>
      <x:c r="EL43" s="27" t="n">
        <x:v>381.23108784853747</x:v>
      </x:c>
      <x:c r="EM43" s="27" t="n">
        <x:v>376.05549688531534</x:v>
      </x:c>
      <x:c r="EN43" s="27" t="n">
        <x:v>375.45233273373253</x:v>
      </x:c>
      <x:c r="EO43" s="27" t="n">
        <x:v>386.66032226217897</x:v>
      </x:c>
      <x:c r="EP43" s="27" t="n">
        <x:f>SUM(B43:EO43)</x:f>
        <x:v>30661.00593859446</x:v>
      </x:c>
      <x:c r="EQ43" s="29" t="n">
        <x:v>15827.62983367805</x:v>
      </x:c>
    </x:row>
    <x:row r="44" ht="14" customHeight="1">
      <x:c r="A44" s="23" t="n">
        <x:v>45731</x:v>
      </x:c>
      <x:c r="B44" s="27" t="n">
        <x:v>1233.6176348567953</x:v>
      </x:c>
      <x:c r="C44" s="27" t="n">
        <x:v>1244.2503278095262</x:v>
      </x:c>
      <x:c r="D44" s="27" t="n">
        <x:v>1155.3808463660453</x:v>
      </x:c>
      <x:c r="E44" s="27" t="n">
        <x:v>398.9244774661932</x:v>
      </x:c>
      <x:c r="F44" s="27" t="n">
        <x:v>424.0655944530118</x:v>
      </x:c>
      <x:c r="G44" s="27" t="n">
        <x:v>421.24226803843214</x:v>
      </x:c>
      <x:c r="H44" s="27" t="n">
        <x:v>410.5544451824016</x:v>
      </x:c>
      <x:c r="I44" s="27" t="n">
        <x:v>603.4859741563217</x:v>
      </x:c>
      <x:c r="J44" s="27" t="n">
        <x:v>402.3860674881891</x:v>
      </x:c>
      <x:c r="K44" s="27" t="n">
        <x:v>411.8214633153633</x:v>
      </x:c>
      <x:c r="L44" s="27" t="n">
        <x:v>417.71710981962065</x:v>
      </x:c>
      <x:c r="M44" s="27" t="n">
        <x:v>413.40063505903174</x:v>
      </x:c>
      <x:c r="N44" s="27" t="n">
        <x:v>631.6792164639536</x:v>
      </x:c>
      <x:c r="O44" s="27" t="n">
        <x:v>648.197542999509</x:v>
      </x:c>
      <x:c r="P44" s="27" t="n">
        <x:v>435.5381201181658</x:v>
      </x:c>
      <x:c r="Q44" s="27" t="n">
        <x:v>434.97428741283574</x:v>
      </x:c>
      <x:c r="R44" s="27" t="n">
        <x:v>428.1214328316714</x:v>
      </x:c>
      <x:c r="S44" s="27" t="n">
        <x:v>440.95695945442617</x:v>
      </x:c>
      <x:c r="T44" s="27" t="n">
        <x:v>422.8834702006595</x:v>
      </x:c>
      <x:c r="U44" s="27" t="n">
        <x:v>426.9009977686134</x:v>
      </x:c>
      <x:c r="V44" s="27" t="n">
        <x:v>451.70633930158095</x:v>
      </x:c>
      <x:c r="W44" s="27" t="n">
        <x:v>622.5968556899421</x:v>
      </x:c>
      <x:c r="X44" s="27" t="n">
        <x:v>632.6858118333228</x:v>
      </x:c>
      <x:c r="Y44" s="27" t="n">
        <x:v>437.00981641385283</x:v>
      </x:c>
      <x:c r="Z44" s="27" t="n">
        <x:v>437.92939269882106</x:v>
      </x:c>
      <x:c r="AA44" s="27" t="n">
        <x:v>435.0375108694084</x:v>
      </x:c>
      <x:c r="AB44" s="27" t="n">
        <x:v>431.38645787550183</x:v>
      </x:c>
      <x:c r="AC44" s="27" t="n">
        <x:v>418.46879678501944</x:v>
      </x:c>
      <x:c r="AD44" s="27" t="n">
        <x:v>443.0012810980238</x:v>
      </x:c>
      <x:c r="AE44" s="27" t="n">
        <x:v>458.128429730945</x:v>
      </x:c>
      <x:c r="AF44" s="27" t="n">
        <x:v>426.71623068721476</x:v>
      </x:c>
      <x:c r="AG44" s="27" t="n">
        <x:v>401.2217464934068</x:v>
      </x:c>
      <x:c r="AH44" s="27" t="n">
        <x:v>660.9758626133139</x:v>
      </x:c>
      <x:c r="AI44" s="27" t="n">
        <x:v>1267.6122416789308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97.0500557240325</x:v>
      </x:c>
      <x:c r="BV44" s="27" t="n">
        <x:v>101.864385906342</x:v>
      </x:c>
      <x:c r="BW44" s="27" t="n">
        <x:v>69.76885135760274</x:v>
      </x:c>
      <x:c r="BX44" s="27" t="n">
        <x:v>89.94318735966503</x:v>
      </x:c>
      <x:c r="BY44" s="27" t="n">
        <x:v>170.18202373152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5.917077779427754</x:v>
      </x:c>
      <x:c r="CT44" s="27" t="n">
        <x:v>43.19929221033055</x:v>
      </x:c>
      <x:c r="CU44" s="27" t="n">
        <x:v>194.05654085580485</x:v>
      </x:c>
      <x:c r="CV44" s="27" t="n">
        <x:v>162.8889929231193</x:v>
      </x:c>
      <x:c r="CW44" s="27" t="n">
        <x:v>284.58328709463245</x:v>
      </x:c>
      <x:c r="CX44" s="27" t="n">
        <x:v>309.731889396325</x:v>
      </x:c>
      <x:c r="CY44" s="27" t="n">
        <x:v>220.38304544174144</x:v>
      </x:c>
      <x:c r="CZ44" s="27" t="n">
        <x:v>264.4347288073994</x:v>
      </x:c>
      <x:c r="DA44" s="27" t="n">
        <x:v>302.3115789653784</x:v>
      </x:c>
      <x:c r="DB44" s="27" t="n">
        <x:v>338.3965157690124</x:v>
      </x:c>
      <x:c r="DC44" s="27" t="n">
        <x:v>404.7139586897684</x:v>
      </x:c>
      <x:c r="DD44" s="27" t="n">
        <x:v>182.24942337968685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493.8828818113875</x:v>
      </x:c>
      <x:c r="DX44" s="27" t="n">
        <x:v>506.7943074366267</x:v>
      </x:c>
      <x:c r="DY44" s="27" t="n">
        <x:v>501.5383432117316</x:v>
      </x:c>
      <x:c r="DZ44" s="27" t="n">
        <x:v>500.18222124219074</x:v>
      </x:c>
      <x:c r="EA44" s="27" t="n">
        <x:v>346.27125933395433</x:v>
      </x:c>
      <x:c r="EB44" s="27" t="n">
        <x:v>488.257602881902</x:v>
      </x:c>
      <x:c r="EC44" s="27" t="n">
        <x:v>383.8568940803797</x:v>
      </x:c>
      <x:c r="ED44" s="27" t="n">
        <x:v>1204.9065830904642</x:v>
      </x:c>
      <x:c r="EE44" s="27" t="n">
        <x:v>195.00666706182102</x:v>
      </x:c>
      <x:c r="EF44" s="27" t="n">
        <x:v>360.3748079734092</x:v>
      </x:c>
      <x:c r="EG44" s="27" t="n">
        <x:v>385.40782246543205</x:v>
      </x:c>
      <x:c r="EH44" s="27" t="n">
        <x:v>366.28617268398676</x:v>
      </x:c>
      <x:c r="EI44" s="27" t="n">
        <x:v>359.7242270252351</x:v>
      </x:c>
      <x:c r="EJ44" s="27" t="n">
        <x:v>378.8357073986609</x:v>
      </x:c>
      <x:c r="EK44" s="27" t="n">
        <x:v>380.7129463722853</x:v>
      </x:c>
      <x:c r="EL44" s="27" t="n">
        <x:v>375.63698907409025</x:v>
      </x:c>
      <x:c r="EM44" s="27" t="n">
        <x:v>375.2566851008138</x:v>
      </x:c>
      <x:c r="EN44" s="27" t="n">
        <x:v>377.16452758638235</x:v>
      </x:c>
      <x:c r="EO44" s="27" t="n">
        <x:v>513.0597251832337</x:v>
      </x:c>
      <x:c r="EP44" s="27" t="n">
        <x:f>SUM(B44:EO44)</x:f>
        <x:v>30665.40685143582</x:v>
      </x:c>
      <x:c r="EQ44" s="29" t="n">
        <x:v>15841.057384463747</x:v>
      </x:c>
    </x:row>
    <x:row r="45" ht="14" customHeight="1">
      <x:c r="A45" s="23" t="n">
        <x:v>45732</x:v>
      </x:c>
      <x:c r="B45" s="27" t="n">
        <x:v>1355.5858700046479</x:v>
      </x:c>
      <x:c r="C45" s="27" t="n">
        <x:v>1361.5812976672362</x:v>
      </x:c>
      <x:c r="D45" s="27" t="n">
        <x:v>1359.9962511864908</x:v>
      </x:c>
      <x:c r="E45" s="27" t="n">
        <x:v>1358.1281320664302</x:v>
      </x:c>
      <x:c r="F45" s="27" t="n">
        <x:v>1395.1623675730411</x:v>
      </x:c>
      <x:c r="G45" s="27" t="n">
        <x:v>1335.6816337139721</x:v>
      </x:c>
      <x:c r="H45" s="27" t="n">
        <x:v>622.1616874356553</x:v>
      </x:c>
      <x:c r="I45" s="27" t="n">
        <x:v>1133.0256047976454</x:v>
      </x:c>
      <x:c r="J45" s="27" t="n">
        <x:v>1355.8204719923413</x:v>
      </x:c>
      <x:c r="K45" s="27" t="n">
        <x:v>629.122447655575</x:v>
      </x:c>
      <x:c r="L45" s="27" t="n">
        <x:v>632.6427892885077</x:v>
      </x:c>
      <x:c r="M45" s="27" t="n">
        <x:v>665.017342864</x:v>
      </x:c>
      <x:c r="N45" s="27" t="n">
        <x:v>1367.3289597686971</x:v>
      </x:c>
      <x:c r="O45" s="27" t="n">
        <x:v>664.0623495117427</x:v>
      </x:c>
      <x:c r="P45" s="27" t="n">
        <x:v>637.974625096249</x:v>
      </x:c>
      <x:c r="Q45" s="27" t="n">
        <x:v>608.3203667193407</x:v>
      </x:c>
      <x:c r="R45" s="27" t="n">
        <x:v>619.1359616783466</x:v>
      </x:c>
      <x:c r="S45" s="27" t="n">
        <x:v>670.8665391890238</x:v>
      </x:c>
      <x:c r="T45" s="27" t="n">
        <x:v>663.5797935662433</x:v>
      </x:c>
      <x:c r="U45" s="27" t="n">
        <x:v>660.8523574980177</x:v>
      </x:c>
      <x:c r="V45" s="27" t="n">
        <x:v>704.5160494779403</x:v>
      </x:c>
      <x:c r="W45" s="27" t="n">
        <x:v>579.7382895231236</x:v>
      </x:c>
      <x:c r="X45" s="27" t="n">
        <x:v>668.8034079896667</x:v>
      </x:c>
      <x:c r="Y45" s="27" t="n">
        <x:v>656.1063754714235</x:v>
      </x:c>
      <x:c r="Z45" s="27" t="n">
        <x:v>621.7112552287289</x:v>
      </x:c>
      <x:c r="AA45" s="27" t="n">
        <x:v>550.4245377665391</x:v>
      </x:c>
      <x:c r="AB45" s="27" t="n">
        <x:v>696.6996230088176</x:v>
      </x:c>
      <x:c r="AC45" s="27" t="n">
        <x:v>670.1744935623651</x:v>
      </x:c>
      <x:c r="AD45" s="27" t="n">
        <x:v>664.2917805960318</x:v>
      </x:c>
      <x:c r="AE45" s="27" t="n">
        <x:v>582.8731691889612</x:v>
      </x:c>
      <x:c r="AF45" s="27" t="n">
        <x:v>640.3122869548519</x:v>
      </x:c>
      <x:c r="AG45" s="27" t="n">
        <x:v>710.9960384920626</x:v>
      </x:c>
      <x:c r="AH45" s="27" t="n">
        <x:v>1338.3673059663881</x:v>
      </x:c>
      <x:c r="AI45" s="27" t="n">
        <x:v>1343.6843176725292</x:v>
      </x:c>
      <x:c r="AJ45" s="27" t="n">
        <x:v>616.9254101972823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117.36623066058775</x:v>
      </x:c>
      <x:c r="AR45" s="27" t="n">
        <x:v>387.11523873530246</x:v>
      </x:c>
      <x:c r="AS45" s="27" t="n">
        <x:v>402.0947649965524</x:v>
      </x:c>
      <x:c r="AT45" s="27" t="n">
        <x:v>404.7141905424196</x:v>
      </x:c>
      <x:c r="AU45" s="27" t="n">
        <x:v>1019.0993653266733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783.7403280736197</x:v>
      </x:c>
      <x:c r="BP45" s="27" t="n">
        <x:v>767.5388832841022</x:v>
      </x:c>
      <x:c r="BQ45" s="27" t="n">
        <x:v>809.798552700779</x:v>
      </x:c>
      <x:c r="BR45" s="27" t="n">
        <x:v>856.5125084466606</x:v>
      </x:c>
      <x:c r="BS45" s="27" t="n">
        <x:v>783.8714707020259</x:v>
      </x:c>
      <x:c r="BT45" s="27" t="n">
        <x:v>725.4334634579943</x:v>
      </x:c>
      <x:c r="BU45" s="27" t="n">
        <x:v>701.3140815945454</x:v>
      </x:c>
      <x:c r="BV45" s="27" t="n">
        <x:v>623.7030441815552</x:v>
      </x:c>
      <x:c r="BW45" s="27" t="n">
        <x:v>583.1286388704586</x:v>
      </x:c>
      <x:c r="BX45" s="27" t="n">
        <x:v>578.7416828656636</x:v>
      </x:c>
      <x:c r="BY45" s="27" t="n">
        <x:v>598.9546244361442</x:v>
      </x:c>
      <x:c r="BZ45" s="27" t="n">
        <x:v>166.199626340087</x:v>
      </x:c>
      <x:c r="CA45" s="27" t="n">
        <x:v>0</x:v>
      </x:c>
      <x:c r="CB45" s="27" t="n">
        <x:v>0</x:v>
      </x:c>
      <x:c r="CC45" s="27" t="n">
        <x:v>0</x:v>
      </x:c>
      <x:c r="CD45" s="27" t="n">
        <x:v>0</x:v>
      </x:c>
      <x:c r="CE45" s="27" t="n">
        <x:v>7.4303907986129785</x:v>
      </x:c>
      <x:c r="CF45" s="27" t="n">
        <x:v>5.7930232331133285</x:v>
      </x:c>
      <x:c r="CG45" s="27" t="n">
        <x:v>17.216555507997338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300.907304782776</x:v>
      </x:c>
      <x:c r="CN45" s="27" t="n">
        <x:v>1014.4088601438237</x:v>
      </x:c>
      <x:c r="CO45" s="27" t="n">
        <x:v>334.0614818678334</x:v>
      </x:c>
      <x:c r="CP45" s="27" t="n">
        <x:v>365.3323672792964</x:v>
      </x:c>
      <x:c r="CQ45" s="27" t="n">
        <x:v>425.6775159082308</x:v>
      </x:c>
      <x:c r="CR45" s="27" t="n">
        <x:v>477.35689770691084</x:v>
      </x:c>
      <x:c r="CS45" s="27" t="n">
        <x:v>542.2410790613798</x:v>
      </x:c>
      <x:c r="CT45" s="27" t="n">
        <x:v>573.125509445943</x:v>
      </x:c>
      <x:c r="CU45" s="27" t="n">
        <x:v>532.7252960126422</x:v>
      </x:c>
      <x:c r="CV45" s="27" t="n">
        <x:v>659.8542795880212</x:v>
      </x:c>
      <x:c r="CW45" s="27" t="n">
        <x:v>690.408855925853</x:v>
      </x:c>
      <x:c r="CX45" s="27" t="n">
        <x:v>753.8529982739519</x:v>
      </x:c>
      <x:c r="CY45" s="27" t="n">
        <x:v>827.1424037955597</x:v>
      </x:c>
      <x:c r="CZ45" s="27" t="n">
        <x:v>867.7745019128353</x:v>
      </x:c>
      <x:c r="DA45" s="27" t="n">
        <x:v>881.5162607670364</x:v>
      </x:c>
      <x:c r="DB45" s="27" t="n">
        <x:v>879.1044523743032</x:v>
      </x:c>
      <x:c r="DC45" s="27" t="n">
        <x:v>1040.3838917647756</x:v>
      </x:c>
      <x:c r="DD45" s="27" t="n">
        <x:v>895.7424478018738</x:v>
      </x:c>
      <x:c r="DE45" s="27" t="n">
        <x:v>689.2264483150401</x:v>
      </x:c>
      <x:c r="DF45" s="27" t="n">
        <x:v>654.9168088559904</x:v>
      </x:c>
      <x:c r="DG45" s="27" t="n">
        <x:v>706.9743697043625</x:v>
      </x:c>
      <x:c r="DH45" s="27" t="n">
        <x:v>714.5773069812979</x:v>
      </x:c>
      <x:c r="DI45" s="27" t="n">
        <x:v>718.0669626340389</x:v>
      </x:c>
      <x:c r="DJ45" s="27" t="n">
        <x:v>126.47167559082177</x:v>
      </x:c>
      <x:c r="DK45" s="27" t="n">
        <x:v>0.0857589664899903</x:v>
      </x:c>
      <x:c r="DL45" s="27" t="n">
        <x:v>0.022815711511643025</x:v>
      </x:c>
      <x:c r="DM45" s="27" t="n">
        <x:v>1.1139811928044068</x:v>
      </x:c>
      <x:c r="DN45" s="27" t="n">
        <x:v>0.025113819774673637</x:v>
      </x:c>
      <x:c r="DO45" s="27" t="n">
        <x:v>0.02471165082864332</x:v>
      </x:c>
      <x:c r="DP45" s="27" t="n">
        <x:v>0.025688346840431343</x:v>
      </x:c>
      <x:c r="DQ45" s="27" t="n">
        <x:v>0.02517127248124939</x:v>
      </x:c>
      <x:c r="DR45" s="27" t="n">
        <x:v>0.015463524684780341</x:v>
      </x:c>
      <x:c r="DS45" s="27" t="n">
        <x:v>14.227083807628315</x:v>
      </x:c>
      <x:c r="DT45" s="27" t="n">
        <x:v>0.02476910353521908</x:v>
      </x:c>
      <x:c r="DU45" s="27" t="n">
        <x:v>0.005026935412753943</x:v>
      </x:c>
      <x:c r="DV45" s="27" t="n">
        <x:v>686.9390341094048</x:v>
      </x:c>
      <x:c r="DW45" s="27" t="n">
        <x:v>766.4829207793564</x:v>
      </x:c>
      <x:c r="DX45" s="27" t="n">
        <x:v>781.679074273447</x:v>
      </x:c>
      <x:c r="DY45" s="27" t="n">
        <x:v>766.9837351078244</x:v>
      </x:c>
      <x:c r="DZ45" s="27" t="n">
        <x:v>764.349881238979</x:v>
      </x:c>
      <x:c r="EA45" s="27" t="n">
        <x:v>548.6487189810498</x:v>
      </x:c>
      <x:c r="EB45" s="27" t="n">
        <x:v>669.7471732655912</x:v>
      </x:c>
      <x:c r="EC45" s="27" t="n">
        <x:v>723.5955767722215</x:v>
      </x:c>
      <x:c r="ED45" s="27" t="n">
        <x:v>1349.9572932421522</x:v>
      </x:c>
      <x:c r="EE45" s="27" t="n">
        <x:v>205.28840442086695</x:v>
      </x:c>
      <x:c r="EF45" s="27" t="n">
        <x:v>501.1481597489034</x:v>
      </x:c>
      <x:c r="EG45" s="27" t="n">
        <x:v>515.6880034532007</x:v>
      </x:c>
      <x:c r="EH45" s="27" t="n">
        <x:v>500.0212760500228</x:v>
      </x:c>
      <x:c r="EI45" s="27" t="n">
        <x:v>504.5356436866476</x:v>
      </x:c>
      <x:c r="EJ45" s="27" t="n">
        <x:v>522.6411363859077</x:v>
      </x:c>
      <x:c r="EK45" s="27" t="n">
        <x:v>538.7068044457384</x:v>
      </x:c>
      <x:c r="EL45" s="27" t="n">
        <x:v>536.145446692075</x:v>
      </x:c>
      <x:c r="EM45" s="27" t="n">
        <x:v>541.5032099509959</x:v>
      </x:c>
      <x:c r="EN45" s="27" t="n">
        <x:v>537.5169647148355</x:v>
      </x:c>
      <x:c r="EO45" s="27" t="n">
        <x:v>538.3749034018813</x:v>
      </x:c>
      <x:c r="EP45" s="27" t="n">
        <x:f>SUM(B45:EO45)</x:f>
        <x:v>68668.83677667251</x:v>
      </x:c>
      <x:c r="EQ45" s="29" t="n">
        <x:v>42128.1235496826</x:v>
      </x:c>
    </x:row>
    <x:row r="46" ht="14" customHeight="1">
      <x:c r="A46" s="23" t="n">
        <x:v>45733</x:v>
      </x:c>
      <x:c r="B46" s="27" t="n">
        <x:v>1306.5484576193035</x:v>
      </x:c>
      <x:c r="C46" s="27" t="n">
        <x:v>1316.657664912072</x:v>
      </x:c>
      <x:c r="D46" s="27" t="n">
        <x:v>1292.195878217832</x:v>
      </x:c>
      <x:c r="E46" s="27" t="n">
        <x:v>1297.8727612399264</x:v>
      </x:c>
      <x:c r="F46" s="27" t="n">
        <x:v>1332.2598805238715</x:v>
      </x:c>
      <x:c r="G46" s="27" t="n">
        <x:v>1296.679729435521</x:v>
      </x:c>
      <x:c r="H46" s="27" t="n">
        <x:v>660.5791914418501</x:v>
      </x:c>
      <x:c r="I46" s="27" t="n">
        <x:v>1258.7607019556256</x:v>
      </x:c>
      <x:c r="J46" s="27" t="n">
        <x:v>1263.5107700050328</x:v>
      </x:c>
      <x:c r="K46" s="27" t="n">
        <x:v>666.2272528477105</x:v>
      </x:c>
      <x:c r="L46" s="27" t="n">
        <x:v>571.5981256908852</x:v>
      </x:c>
      <x:c r="M46" s="27" t="n">
        <x:v>672.3905432336586</x:v>
      </x:c>
      <x:c r="N46" s="27" t="n">
        <x:v>1324.1182839900548</x:v>
      </x:c>
      <x:c r="O46" s="27" t="n">
        <x:v>690.7545220306919</x:v>
      </x:c>
      <x:c r="P46" s="27" t="n">
        <x:v>666.29819213016</x:v>
      </x:c>
      <x:c r="Q46" s="27" t="n">
        <x:v>700.9373628458435</x:v>
      </x:c>
      <x:c r="R46" s="27" t="n">
        <x:v>633.6633805226556</x:v>
      </x:c>
      <x:c r="S46" s="27" t="n">
        <x:v>663.5673347380784</x:v>
      </x:c>
      <x:c r="T46" s="27" t="n">
        <x:v>638.804794349351</x:v>
      </x:c>
      <x:c r="U46" s="27" t="n">
        <x:v>688.3158162808145</x:v>
      </x:c>
      <x:c r="V46" s="27" t="n">
        <x:v>731.1642206484851</x:v>
      </x:c>
      <x:c r="W46" s="27" t="n">
        <x:v>640.7809350244856</x:v>
      </x:c>
      <x:c r="X46" s="27" t="n">
        <x:v>665.4110340349752</x:v>
      </x:c>
      <x:c r="Y46" s="27" t="n">
        <x:v>644.9664048445812</x:v>
      </x:c>
      <x:c r="Z46" s="27" t="n">
        <x:v>623.9094478613796</x:v>
      </x:c>
      <x:c r="AA46" s="27" t="n">
        <x:v>643.6887165179626</x:v>
      </x:c>
      <x:c r="AB46" s="27" t="n">
        <x:v>703.9372376783354</x:v>
      </x:c>
      <x:c r="AC46" s="27" t="n">
        <x:v>679.8223648875961</x:v>
      </x:c>
      <x:c r="AD46" s="27" t="n">
        <x:v>668.9766499976406</x:v>
      </x:c>
      <x:c r="AE46" s="27" t="n">
        <x:v>674.1409183075446</x:v>
      </x:c>
      <x:c r="AF46" s="27" t="n">
        <x:v>648.9855434870051</x:v>
      </x:c>
      <x:c r="AG46" s="27" t="n">
        <x:v>706.0462896456121</x:v>
      </x:c>
      <x:c r="AH46" s="27" t="n">
        <x:v>1326.0813928104938</x:v>
      </x:c>
      <x:c r="AI46" s="27" t="n">
        <x:v>1360.6024511049873</x:v>
      </x:c>
      <x:c r="AJ46" s="27" t="n">
        <x:v>628.1810206743925</x:v>
      </x:c>
      <x:c r="AK46" s="27" t="n">
        <x:v>53.289116644888495</x:v>
      </x:c>
      <x:c r="AL46" s="27" t="n">
        <x:v>49.572252052502584</x:v>
      </x:c>
      <x:c r="AM46" s="27" t="n">
        <x:v>0.03424673401021315</x:v>
      </x:c>
      <x:c r="AN46" s="27" t="n">
        <x:v>0.03411724447417285</x:v>
      </x:c>
      <x:c r="AO46" s="27" t="n">
        <x:v>0.0545765911685436</x:v>
      </x:c>
      <x:c r="AP46" s="27" t="n">
        <x:v>0</x:v>
      </x:c>
      <x:c r="AQ46" s="27" t="n">
        <x:v>52.92443555846781</x:v>
      </x:c>
      <x:c r="AR46" s="27" t="n">
        <x:v>177.83397674360683</x:v>
      </x:c>
      <x:c r="AS46" s="27" t="n">
        <x:v>458.67621233877276</x:v>
      </x:c>
      <x:c r="AT46" s="27" t="n">
        <x:v>410.11047084885473</x:v>
      </x:c>
      <x:c r="AU46" s="27" t="n">
        <x:v>1011.7943845159873</x:v>
      </x:c>
      <x:c r="AV46" s="27" t="n">
        <x:v>0.054706080704583895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100.39353036152478</x:v>
      </x:c>
      <x:c r="BL46" s="27" t="n">
        <x:v>56.29815283609309</x:v>
      </x:c>
      <x:c r="BM46" s="27" t="n">
        <x:v>43.57993428906753</x:v>
      </x:c>
      <x:c r="BN46" s="27" t="n">
        <x:v>47.16529464367189</x:v>
      </x:c>
      <x:c r="BO46" s="27" t="n">
        <x:v>674.769515726827</x:v>
      </x:c>
      <x:c r="BP46" s="27" t="n">
        <x:v>744.1058604383966</x:v>
      </x:c>
      <x:c r="BQ46" s="27" t="n">
        <x:v>771.2001830814244</x:v>
      </x:c>
      <x:c r="BR46" s="27" t="n">
        <x:v>804.6170853189196</x:v>
      </x:c>
      <x:c r="BS46" s="27" t="n">
        <x:v>753.7671289849674</x:v>
      </x:c>
      <x:c r="BT46" s="27" t="n">
        <x:v>713.9071167340355</x:v>
      </x:c>
      <x:c r="BU46" s="27" t="n">
        <x:v>716.8295901481566</x:v>
      </x:c>
      <x:c r="BV46" s="27" t="n">
        <x:v>684.2628396675603</x:v>
      </x:c>
      <x:c r="BW46" s="27" t="n">
        <x:v>657.9795073343246</x:v>
      </x:c>
      <x:c r="BX46" s="27" t="n">
        <x:v>665.3546509243922</x:v>
      </x:c>
      <x:c r="BY46" s="27" t="n">
        <x:v>726.275000681964</x:v>
      </x:c>
      <x:c r="BZ46" s="27" t="n">
        <x:v>155.19673325084352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832.2147046876679</x:v>
      </x:c>
      <x:c r="CN46" s="27" t="n">
        <x:v>887.9858574585876</x:v>
      </x:c>
      <x:c r="CO46" s="27" t="n">
        <x:v>583.1482876759462</x:v>
      </x:c>
      <x:c r="CP46" s="27" t="n">
        <x:v>510.0078418372665</x:v>
      </x:c>
      <x:c r="CQ46" s="27" t="n">
        <x:v>430.53103915352267</x:v>
      </x:c>
      <x:c r="CR46" s="27" t="n">
        <x:v>479.2336653662302</x:v>
      </x:c>
      <x:c r="CS46" s="27" t="n">
        <x:v>517.5811530963762</x:v>
      </x:c>
      <x:c r="CT46" s="27" t="n">
        <x:v>575.9624601382712</x:v>
      </x:c>
      <x:c r="CU46" s="27" t="n">
        <x:v>628.0058723531516</x:v>
      </x:c>
      <x:c r="CV46" s="27" t="n">
        <x:v>651.1915589181326</x:v>
      </x:c>
      <x:c r="CW46" s="27" t="n">
        <x:v>696.7945449827832</x:v>
      </x:c>
      <x:c r="CX46" s="27" t="n">
        <x:v>767.5736201674797</x:v>
      </x:c>
      <x:c r="CY46" s="27" t="n">
        <x:v>710.6390678162854</x:v>
      </x:c>
      <x:c r="CZ46" s="27" t="n">
        <x:v>875.4821090111126</x:v>
      </x:c>
      <x:c r="DA46" s="27" t="n">
        <x:v>897.1975053497337</x:v>
      </x:c>
      <x:c r="DB46" s="27" t="n">
        <x:v>965.7911198393316</x:v>
      </x:c>
      <x:c r="DC46" s="27" t="n">
        <x:v>1024.306501494521</x:v>
      </x:c>
      <x:c r="DD46" s="27" t="n">
        <x:v>898.7362938055327</x:v>
      </x:c>
      <x:c r="DE46" s="27" t="n">
        <x:v>695.3080342738677</x:v>
      </x:c>
      <x:c r="DF46" s="27" t="n">
        <x:v>650.104138560323</x:v>
      </x:c>
      <x:c r="DG46" s="27" t="n">
        <x:v>703.3360134591253</x:v>
      </x:c>
      <x:c r="DH46" s="27" t="n">
        <x:v>720.8857285499017</x:v>
      </x:c>
      <x:c r="DI46" s="27" t="n">
        <x:v>718.9182885282488</x:v>
      </x:c>
      <x:c r="DJ46" s="27" t="n">
        <x:v>110.65180071196401</x:v>
      </x:c>
      <x:c r="DK46" s="27" t="n">
        <x:v>0</x:v>
      </x:c>
      <x:c r="DL46" s="27" t="n">
        <x:v>0</x:v>
      </x:c>
      <x:c r="DM46" s="27" t="n">
        <x:v>0.9941940172540507</x:v>
      </x:c>
      <x:c r="DN46" s="27" t="n">
        <x:v>0</x:v>
      </x:c>
      <x:c r="DO46" s="27" t="n">
        <x:v>0</x:v>
      </x:c>
      <x:c r="DP46" s="27" t="n">
        <x:v>0.09092528508785562</x:v>
      </x:c>
      <x:c r="DQ46" s="27" t="n">
        <x:v>0</x:v>
      </x:c>
      <x:c r="DR46" s="27" t="n">
        <x:v>0</x:v>
      </x:c>
      <x:c r="DS46" s="27" t="n">
        <x:v>3.4940338900439296</x:v>
      </x:c>
      <x:c r="DT46" s="27" t="n">
        <x:v>0.07462778288289139</x:v>
      </x:c>
      <x:c r="DU46" s="27" t="n">
        <x:v>0</x:v>
      </x:c>
      <x:c r="DV46" s="27" t="n">
        <x:v>755.5251879783987</x:v>
      </x:c>
      <x:c r="DW46" s="27" t="n">
        <x:v>783.7225321262414</x:v>
      </x:c>
      <x:c r="DX46" s="27" t="n">
        <x:v>767.7098146298583</x:v>
      </x:c>
      <x:c r="DY46" s="27" t="n">
        <x:v>773.8004531242777</x:v>
      </x:c>
      <x:c r="DZ46" s="27" t="n">
        <x:v>782.6075440291978</x:v>
      </x:c>
      <x:c r="EA46" s="27" t="n">
        <x:v>557.225084391601</x:v>
      </x:c>
      <x:c r="EB46" s="27" t="n">
        <x:v>654.7174957943138</x:v>
      </x:c>
      <x:c r="EC46" s="27" t="n">
        <x:v>798.6267421919149</x:v>
      </x:c>
      <x:c r="ED46" s="27" t="n">
        <x:v>1344.0593930906891</x:v>
      </x:c>
      <x:c r="EE46" s="27" t="n">
        <x:v>368.4540048366644</x:v>
      </x:c>
      <x:c r="EF46" s="27" t="n">
        <x:v>529.8400801555274</x:v>
      </x:c>
      <x:c r="EG46" s="27" t="n">
        <x:v>545.0149233403521</x:v>
      </x:c>
      <x:c r="EH46" s="27" t="n">
        <x:v>524.6505020528593</x:v>
      </x:c>
      <x:c r="EI46" s="27" t="n">
        <x:v>532.4717365137259</x:v>
      </x:c>
      <x:c r="EJ46" s="27" t="n">
        <x:v>545.1296840635343</x:v>
      </x:c>
      <x:c r="EK46" s="27" t="n">
        <x:v>555.3755506176892</x:v>
      </x:c>
      <x:c r="EL46" s="27" t="n">
        <x:v>545.030650112884</x:v>
      </x:c>
      <x:c r="EM46" s="27" t="n">
        <x:v>540.4214191204527</x:v>
      </x:c>
      <x:c r="EN46" s="27" t="n">
        <x:v>533.3365380096411</x:v>
      </x:c>
      <x:c r="EO46" s="27" t="n">
        <x:v>538.9370583549374</x:v>
      </x:c>
      <x:c r="EP46" s="27" t="n">
        <x:f>SUM(B46:EO46)</x:f>
        <x:v>70331.41327405743</x:v>
      </x:c>
      <x:c r="EQ46" s="29" t="n">
        <x:v>42660.482309578154</x:v>
      </x:c>
    </x:row>
    <x:row r="47" ht="14" customHeight="1">
      <x:c r="A47" s="23" t="n">
        <x:v>45734</x:v>
      </x:c>
      <x:c r="B47" s="27" t="n">
        <x:v>1416.7851849214858</x:v>
      </x:c>
      <x:c r="C47" s="27" t="n">
        <x:v>1418.9356305330473</x:v>
      </x:c>
      <x:c r="D47" s="27" t="n">
        <x:v>1405.3910411266997</x:v>
      </x:c>
      <x:c r="E47" s="27" t="n">
        <x:v>1408.9723675073822</x:v>
      </x:c>
      <x:c r="F47" s="27" t="n">
        <x:v>1411.639344877735</x:v>
      </x:c>
      <x:c r="G47" s="27" t="n">
        <x:v>1377.5768179097463</x:v>
      </x:c>
      <x:c r="H47" s="27" t="n">
        <x:v>587.242925082465</x:v>
      </x:c>
      <x:c r="I47" s="27" t="n">
        <x:v>1429.2146287354617</x:v>
      </x:c>
      <x:c r="J47" s="27" t="n">
        <x:v>1384.2398972703074</x:v>
      </x:c>
      <x:c r="K47" s="27" t="n">
        <x:v>578.1271163360516</x:v>
      </x:c>
      <x:c r="L47" s="27" t="n">
        <x:v>599.1419400000003</x:v>
      </x:c>
      <x:c r="M47" s="27" t="n">
        <x:v>606.9188056161468</x:v>
      </x:c>
      <x:c r="N47" s="27" t="n">
        <x:v>1414.3629512437874</x:v>
      </x:c>
      <x:c r="O47" s="27" t="n">
        <x:v>583.1497267555931</x:v>
      </x:c>
      <x:c r="P47" s="27" t="n">
        <x:v>608.5094948609319</x:v>
      </x:c>
      <x:c r="Q47" s="27" t="n">
        <x:v>579.4178659770323</x:v>
      </x:c>
      <x:c r="R47" s="27" t="n">
        <x:v>588.3003947213937</x:v>
      </x:c>
      <x:c r="S47" s="27" t="n">
        <x:v>586.072573370223</x:v>
      </x:c>
      <x:c r="T47" s="27" t="n">
        <x:v>570.9795402001191</x:v>
      </x:c>
      <x:c r="U47" s="27" t="n">
        <x:v>566.8409748515811</x:v>
      </x:c>
      <x:c r="V47" s="27" t="n">
        <x:v>572.7936666069947</x:v>
      </x:c>
      <x:c r="W47" s="27" t="n">
        <x:v>587.0832494752383</x:v>
      </x:c>
      <x:c r="X47" s="27" t="n">
        <x:v>575.6116857406774</x:v>
      </x:c>
      <x:c r="Y47" s="27" t="n">
        <x:v>556.4141183868124</x:v>
      </x:c>
      <x:c r="Z47" s="27" t="n">
        <x:v>591.911777563217</x:v>
      </x:c>
      <x:c r="AA47" s="27" t="n">
        <x:v>606.9926873732824</x:v>
      </x:c>
      <x:c r="AB47" s="27" t="n">
        <x:v>606.4596922615859</x:v>
      </x:c>
      <x:c r="AC47" s="27" t="n">
        <x:v>560.4121276118116</x:v>
      </x:c>
      <x:c r="AD47" s="27" t="n">
        <x:v>571.5322039032767</x:v>
      </x:c>
      <x:c r="AE47" s="27" t="n">
        <x:v>597.8426017550433</x:v>
      </x:c>
      <x:c r="AF47" s="27" t="n">
        <x:v>588.5447796797943</x:v>
      </x:c>
      <x:c r="AG47" s="27" t="n">
        <x:v>594.8801334240791</x:v>
      </x:c>
      <x:c r="AH47" s="27" t="n">
        <x:v>1439.7930756928447</x:v>
      </x:c>
      <x:c r="AI47" s="27" t="n">
        <x:v>1414.2586459463994</x:v>
      </x:c>
      <x:c r="AJ47" s="27" t="n">
        <x:v>619.8072701876953</x:v>
      </x:c>
      <x:c r="AK47" s="27" t="n">
        <x:v>6.402751156935732</x:v>
      </x:c>
      <x:c r="AL47" s="27" t="n">
        <x:v>0</x:v>
      </x:c>
      <x:c r="AM47" s="27" t="n">
        <x:v>0</x:v>
      </x:c>
      <x:c r="AN47" s="27" t="n">
        <x:v>0</x:v>
      </x:c>
      <x:c r="AO47" s="27" t="n">
        <x:v>0</x:v>
      </x:c>
      <x:c r="AP47" s="27" t="n">
        <x:v>0</x:v>
      </x:c>
      <x:c r="AQ47" s="27" t="n">
        <x:v>0</x:v>
      </x:c>
      <x:c r="AR47" s="27" t="n">
        <x:v>0</x:v>
      </x:c>
      <x:c r="AS47" s="27" t="n">
        <x:v>0</x:v>
      </x:c>
      <x:c r="AT47" s="27" t="n">
        <x:v>481.6474972515254</x:v>
      </x:c>
      <x:c r="AU47" s="27" t="n">
        <x:v>853.4436501258432</x:v>
      </x:c>
      <x:c r="AV47" s="27" t="n">
        <x:v>0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8.332605520784861</x:v>
      </x:c>
      <x:c r="BN47" s="27" t="n">
        <x:v>12.917094391382678</x:v>
      </x:c>
      <x:c r="BO47" s="27" t="n">
        <x:v>737.1967203926911</x:v>
      </x:c>
      <x:c r="BP47" s="27" t="n">
        <x:v>690.8873485039317</x:v>
      </x:c>
      <x:c r="BQ47" s="27" t="n">
        <x:v>712.9697612961803</x:v>
      </x:c>
      <x:c r="BR47" s="27" t="n">
        <x:v>698.9283565366013</x:v>
      </x:c>
      <x:c r="BS47" s="27" t="n">
        <x:v>728.3446617008293</x:v>
      </x:c>
      <x:c r="BT47" s="27" t="n">
        <x:v>694.0705905608361</x:v>
      </x:c>
      <x:c r="BU47" s="27" t="n">
        <x:v>704.652526678274</x:v>
      </x:c>
      <x:c r="BV47" s="27" t="n">
        <x:v>652.2418964640399</x:v>
      </x:c>
      <x:c r="BW47" s="27" t="n">
        <x:v>560.0985271427667</x:v>
      </x:c>
      <x:c r="BX47" s="27" t="n">
        <x:v>590.724446199943</x:v>
      </x:c>
      <x:c r="BY47" s="27" t="n">
        <x:v>725.0433040284275</x:v>
      </x:c>
      <x:c r="BZ47" s="27" t="n">
        <x:v>175.42732656003963</x:v>
      </x:c>
      <x:c r="CA47" s="27" t="n">
        <x:v>0</x:v>
      </x:c>
      <x:c r="CB47" s="27" t="n">
        <x:v>0</x:v>
      </x:c>
      <x:c r="CC47" s="27" t="n">
        <x:v>0</x:v>
      </x:c>
      <x:c r="CD47" s="27" t="n">
        <x:v>0</x:v>
      </x:c>
      <x:c r="CE47" s="27" t="n">
        <x:v>0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269.8933929285194</x:v>
      </x:c>
      <x:c r="CN47" s="27" t="n">
        <x:v>991.1573844090782</x:v>
      </x:c>
      <x:c r="CO47" s="27" t="n">
        <x:v>311.4211542647183</x:v>
      </x:c>
      <x:c r="CP47" s="27" t="n">
        <x:v>360.12853000278716</x:v>
      </x:c>
      <x:c r="CQ47" s="27" t="n">
        <x:v>416.2937053926277</x:v>
      </x:c>
      <x:c r="CR47" s="27" t="n">
        <x:v>471.65986696701935</x:v>
      </x:c>
      <x:c r="CS47" s="27" t="n">
        <x:v>513.9999192525903</x:v>
      </x:c>
      <x:c r="CT47" s="27" t="n">
        <x:v>580.8907038230846</x:v>
      </x:c>
      <x:c r="CU47" s="27" t="n">
        <x:v>630.572128466122</x:v>
      </x:c>
      <x:c r="CV47" s="27" t="n">
        <x:v>607.1839313110077</x:v>
      </x:c>
      <x:c r="CW47" s="27" t="n">
        <x:v>652.2367736668226</x:v>
      </x:c>
      <x:c r="CX47" s="27" t="n">
        <x:v>735.4182627763931</x:v>
      </x:c>
      <x:c r="CY47" s="27" t="n">
        <x:v>784.1605695992102</x:v>
      </x:c>
      <x:c r="CZ47" s="27" t="n">
        <x:v>861.0229658616448</x:v>
      </x:c>
      <x:c r="DA47" s="27" t="n">
        <x:v>865.5507699727417</x:v>
      </x:c>
      <x:c r="DB47" s="27" t="n">
        <x:v>883.6699440345417</x:v>
      </x:c>
      <x:c r="DC47" s="27" t="n">
        <x:v>1042.5030617372752</x:v>
      </x:c>
      <x:c r="DD47" s="27" t="n">
        <x:v>943.0970857048098</x:v>
      </x:c>
      <x:c r="DE47" s="27" t="n">
        <x:v>681.2348163667067</x:v>
      </x:c>
      <x:c r="DF47" s="27" t="n">
        <x:v>663.7414118656075</x:v>
      </x:c>
      <x:c r="DG47" s="27" t="n">
        <x:v>716.0935306313073</x:v>
      </x:c>
      <x:c r="DH47" s="27" t="n">
        <x:v>704.9729599212333</x:v>
      </x:c>
      <x:c r="DI47" s="27" t="n">
        <x:v>704.751613435528</x:v>
      </x:c>
      <x:c r="DJ47" s="27" t="n">
        <x:v>95.04432009289728</x:v>
      </x:c>
      <x:c r="DK47" s="27" t="n">
        <x:v>0</x:v>
      </x:c>
      <x:c r="DL47" s="27" t="n">
        <x:v>0</x:v>
      </x:c>
      <x:c r="DM47" s="27" t="n">
        <x:v>1.3126948731588854</x:v>
      </x:c>
      <x:c r="DN47" s="27" t="n">
        <x:v>0</x:v>
      </x:c>
      <x:c r="DO47" s="27" t="n">
        <x:v>0</x:v>
      </x:c>
      <x:c r="DP47" s="27" t="n">
        <x:v>0</x:v>
      </x:c>
      <x:c r="DQ47" s="27" t="n">
        <x:v>0</x:v>
      </x:c>
      <x:c r="DR47" s="27" t="n">
        <x:v>0</x:v>
      </x:c>
      <x:c r="DS47" s="27" t="n">
        <x:v>6.061117310248699</x:v>
      </x:c>
      <x:c r="DT47" s="27" t="n">
        <x:v>0</x:v>
      </x:c>
      <x:c r="DU47" s="27" t="n">
        <x:v>0</x:v>
      </x:c>
      <x:c r="DV47" s="27" t="n">
        <x:v>744.6272503515271</x:v>
      </x:c>
      <x:c r="DW47" s="27" t="n">
        <x:v>768.8569234521616</x:v>
      </x:c>
      <x:c r="DX47" s="27" t="n">
        <x:v>774.3205663817446</x:v>
      </x:c>
      <x:c r="DY47" s="27" t="n">
        <x:v>765.9463403557852</x:v>
      </x:c>
      <x:c r="DZ47" s="27" t="n">
        <x:v>765.9006067803252</x:v>
      </x:c>
      <x:c r="EA47" s="27" t="n">
        <x:v>576.6552376038985</x:v>
      </x:c>
      <x:c r="EB47" s="27" t="n">
        <x:v>625.8343045209524</x:v>
      </x:c>
      <x:c r="EC47" s="27" t="n">
        <x:v>648.2922897021659</x:v>
      </x:c>
      <x:c r="ED47" s="27" t="n">
        <x:v>1349.907697461455</x:v>
      </x:c>
      <x:c r="EE47" s="27" t="n">
        <x:v>313.9694828721877</x:v>
      </x:c>
      <x:c r="EF47" s="27" t="n">
        <x:v>513.2748895592139</x:v>
      </x:c>
      <x:c r="EG47" s="27" t="n">
        <x:v>529.2728195836121</x:v>
      </x:c>
      <x:c r="EH47" s="27" t="n">
        <x:v>513.6485233493235</x:v>
      </x:c>
      <x:c r="EI47" s="27" t="n">
        <x:v>493.4491851269304</x:v>
      </x:c>
      <x:c r="EJ47" s="27" t="n">
        <x:v>535.0010800425149</x:v>
      </x:c>
      <x:c r="EK47" s="27" t="n">
        <x:v>540.5829752932335</x:v>
      </x:c>
      <x:c r="EL47" s="27" t="n">
        <x:v>510.3318698304239</x:v>
      </x:c>
      <x:c r="EM47" s="27" t="n">
        <x:v>516.8540264490591</x:v>
      </x:c>
      <x:c r="EN47" s="27" t="n">
        <x:v>511.15879218235233</x:v>
      </x:c>
      <x:c r="EO47" s="27" t="n">
        <x:v>504.6707463323328</x:v>
      </x:c>
      <x:c r="EP47" s="27" t="n">
        <x:f>SUM(B47:EO47)</x:f>
        <x:v>66636.11422391585</x:v>
      </x:c>
      <x:c r="EQ47" s="29" t="n">
        <x:v>42061.10096619022</x:v>
      </x:c>
    </x:row>
    <x:row r="48" ht="14" customHeight="1">
      <x:c r="A48" s="23" t="n">
        <x:v>45735</x:v>
      </x:c>
      <x:c r="B48" s="27" t="n">
        <x:v>1370.265147992032</x:v>
      </x:c>
      <x:c r="C48" s="27" t="n">
        <x:v>1378.7171031364464</x:v>
      </x:c>
      <x:c r="D48" s="27" t="n">
        <x:v>1377.648304925882</x:v>
      </x:c>
      <x:c r="E48" s="27" t="n">
        <x:v>1363.3564785793283</x:v>
      </x:c>
      <x:c r="F48" s="27" t="n">
        <x:v>1360.460795754947</x:v>
      </x:c>
      <x:c r="G48" s="27" t="n">
        <x:v>1291.1234452846152</x:v>
      </x:c>
      <x:c r="H48" s="27" t="n">
        <x:v>617.2900758892298</x:v>
      </x:c>
      <x:c r="I48" s="27" t="n">
        <x:v>1147.5162881990982</x:v>
      </x:c>
      <x:c r="J48" s="27" t="n">
        <x:v>1306.3265339565237</x:v>
      </x:c>
      <x:c r="K48" s="27" t="n">
        <x:v>632.9973245050809</x:v>
      </x:c>
      <x:c r="L48" s="27" t="n">
        <x:v>642.6549754292098</x:v>
      </x:c>
      <x:c r="M48" s="27" t="n">
        <x:v>662.1495364603526</x:v>
      </x:c>
      <x:c r="N48" s="27" t="n">
        <x:v>1382.519728466094</x:v>
      </x:c>
      <x:c r="O48" s="27" t="n">
        <x:v>661.0651911499515</x:v>
      </x:c>
      <x:c r="P48" s="27" t="n">
        <x:v>634.7826648561318</x:v>
      </x:c>
      <x:c r="Q48" s="27" t="n">
        <x:v>639.0965657191636</x:v>
      </x:c>
      <x:c r="R48" s="27" t="n">
        <x:v>642.8666148893294</x:v>
      </x:c>
      <x:c r="S48" s="27" t="n">
        <x:v>674.071848849845</x:v>
      </x:c>
      <x:c r="T48" s="27" t="n">
        <x:v>586.456441512969</x:v>
      </x:c>
      <x:c r="U48" s="27" t="n">
        <x:v>657.067414010256</x:v>
      </x:c>
      <x:c r="V48" s="27" t="n">
        <x:v>673.392672660952</x:v>
      </x:c>
      <x:c r="W48" s="27" t="n">
        <x:v>629.3316246752272</x:v>
      </x:c>
      <x:c r="X48" s="27" t="n">
        <x:v>590.5130477129527</x:v>
      </x:c>
      <x:c r="Y48" s="27" t="n">
        <x:v>641.9847947525428</x:v>
      </x:c>
      <x:c r="Z48" s="27" t="n">
        <x:v>618.0026995073499</x:v>
      </x:c>
      <x:c r="AA48" s="27" t="n">
        <x:v>620.3592867528968</x:v>
      </x:c>
      <x:c r="AB48" s="27" t="n">
        <x:v>659.4876977049952</x:v>
      </x:c>
      <x:c r="AC48" s="27" t="n">
        <x:v>680.3641847595942</x:v>
      </x:c>
      <x:c r="AD48" s="27" t="n">
        <x:v>582.4470362359305</x:v>
      </x:c>
      <x:c r="AE48" s="27" t="n">
        <x:v>639.9541620731504</x:v>
      </x:c>
      <x:c r="AF48" s="27" t="n">
        <x:v>643.1823278091447</x:v>
      </x:c>
      <x:c r="AG48" s="27" t="n">
        <x:v>588.6171220355848</x:v>
      </x:c>
      <x:c r="AH48" s="27" t="n">
        <x:v>1380.2897919611084</x:v>
      </x:c>
      <x:c r="AI48" s="27" t="n">
        <x:v>1366.1757585647092</x:v>
      </x:c>
      <x:c r="AJ48" s="27" t="n">
        <x:v>632.4345580400344</x:v>
      </x:c>
      <x:c r="AK48" s="27" t="n">
        <x:v>34.080026061415914</x:v>
      </x:c>
      <x:c r="AL48" s="27" t="n">
        <x:v>5.038359787252697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0</x:v>
      </x:c>
      <x:c r="AR48" s="27" t="n">
        <x:v>0</x:v>
      </x:c>
      <x:c r="AS48" s="27" t="n">
        <x:v>145.53737748421932</x:v>
      </x:c>
      <x:c r="AT48" s="27" t="n">
        <x:v>302.38923111507256</x:v>
      </x:c>
      <x:c r="AU48" s="27" t="n">
        <x:v>951.732380031965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81.87064721857328</x:v>
      </x:c>
      <x:c r="BH48" s="27" t="n">
        <x:v>71.02868850231282</x:v>
      </x:c>
      <x:c r="BI48" s="27" t="n">
        <x:v>49.56960866305294</x:v>
      </x:c>
      <x:c r="BJ48" s="27" t="n">
        <x:v>10.192343631064997</x:v>
      </x:c>
      <x:c r="BK48" s="27" t="n">
        <x:v>29.7614756273651</x:v>
      </x:c>
      <x:c r="BL48" s="27" t="n">
        <x:v>12.159041176334458</x:v>
      </x:c>
      <x:c r="BM48" s="27" t="n">
        <x:v>12.160517730757693</x:v>
      </x:c>
      <x:c r="BN48" s="27" t="n">
        <x:v>0</x:v>
      </x:c>
      <x:c r="BO48" s="27" t="n">
        <x:v>471.0697931518382</x:v>
      </x:c>
      <x:c r="BP48" s="27" t="n">
        <x:v>636.412690230701</x:v>
      </x:c>
      <x:c r="BQ48" s="27" t="n">
        <x:v>488.8583032014833</x:v>
      </x:c>
      <x:c r="BR48" s="27" t="n">
        <x:v>552.0539416503018</x:v>
      </x:c>
      <x:c r="BS48" s="27" t="n">
        <x:v>661.8697363871453</x:v>
      </x:c>
      <x:c r="BT48" s="27" t="n">
        <x:v>615.8233726015856</x:v>
      </x:c>
      <x:c r="BU48" s="27" t="n">
        <x:v>612.2239812572726</x:v>
      </x:c>
      <x:c r="BV48" s="27" t="n">
        <x:v>497.11558576101055</x:v>
      </x:c>
      <x:c r="BW48" s="27" t="n">
        <x:v>520.198262087977</x:v>
      </x:c>
      <x:c r="BX48" s="27" t="n">
        <x:v>549.7419857195895</x:v>
      </x:c>
      <x:c r="BY48" s="27" t="n">
        <x:v>598.712458215794</x:v>
      </x:c>
      <x:c r="BZ48" s="27" t="n">
        <x:v>205.3275802606541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22.615621142916773</x:v>
      </x:c>
      <x:c r="CI48" s="27" t="n">
        <x:v>74.75790832241404</x:v>
      </x:c>
      <x:c r="CJ48" s="27" t="n">
        <x:v>0</x:v>
      </x:c>
      <x:c r="CK48" s="27" t="n">
        <x:v>0</x:v>
      </x:c>
      <x:c r="CL48" s="27" t="n">
        <x:v>0</x:v>
      </x:c>
      <x:c r="CM48" s="27" t="n">
        <x:v>232.09513483607918</x:v>
      </x:c>
      <x:c r="CN48" s="27" t="n">
        <x:v>811.795223872166</x:v>
      </x:c>
      <x:c r="CO48" s="27" t="n">
        <x:v>177.44911948090348</x:v>
      </x:c>
      <x:c r="CP48" s="27" t="n">
        <x:v>251.8287036073101</x:v>
      </x:c>
      <x:c r="CQ48" s="27" t="n">
        <x:v>472.57594092859165</x:v>
      </x:c>
      <x:c r="CR48" s="27" t="n">
        <x:v>447.4114911888571</x:v>
      </x:c>
      <x:c r="CS48" s="27" t="n">
        <x:v>502.59604609633175</x:v>
      </x:c>
      <x:c r="CT48" s="27" t="n">
        <x:v>559.4722957080077</x:v>
      </x:c>
      <x:c r="CU48" s="27" t="n">
        <x:v>613.8127581072612</x:v>
      </x:c>
      <x:c r="CV48" s="27" t="n">
        <x:v>639.313091008272</x:v>
      </x:c>
      <x:c r="CW48" s="27" t="n">
        <x:v>646.1026115687126</x:v>
      </x:c>
      <x:c r="CX48" s="27" t="n">
        <x:v>717.2963977213509</x:v>
      </x:c>
      <x:c r="CY48" s="27" t="n">
        <x:v>805.5395352180308</x:v>
      </x:c>
      <x:c r="CZ48" s="27" t="n">
        <x:v>859.8207817697015</x:v>
      </x:c>
      <x:c r="DA48" s="27" t="n">
        <x:v>846.6663329582551</x:v>
      </x:c>
      <x:c r="DB48" s="27" t="n">
        <x:v>959.4131631617887</x:v>
      </x:c>
      <x:c r="DC48" s="27" t="n">
        <x:v>978.4202067029898</x:v>
      </x:c>
      <x:c r="DD48" s="27" t="n">
        <x:v>878.1873137168868</x:v>
      </x:c>
      <x:c r="DE48" s="27" t="n">
        <x:v>682.2240961875353</x:v>
      </x:c>
      <x:c r="DF48" s="27" t="n">
        <x:v>677.2979356383154</x:v>
      </x:c>
      <x:c r="DG48" s="27" t="n">
        <x:v>705.6028049410661</x:v>
      </x:c>
      <x:c r="DH48" s="27" t="n">
        <x:v>698.0146735633969</x:v>
      </x:c>
      <x:c r="DI48" s="27" t="n">
        <x:v>698.548827857396</x:v>
      </x:c>
      <x:c r="DJ48" s="27" t="n">
        <x:v>129.51990559374298</x:v>
      </x:c>
      <x:c r="DK48" s="27" t="n">
        <x:v>0</x:v>
      </x:c>
      <x:c r="DL48" s="27" t="n">
        <x:v>0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0</x:v>
      </x:c>
      <x:c r="DR48" s="27" t="n">
        <x:v>0</x:v>
      </x:c>
      <x:c r="DS48" s="27" t="n">
        <x:v>0</x:v>
      </x:c>
      <x:c r="DT48" s="27" t="n">
        <x:v>0</x:v>
      </x:c>
      <x:c r="DU48" s="27" t="n">
        <x:v>0</x:v>
      </x:c>
      <x:c r="DV48" s="27" t="n">
        <x:v>691.6563984779434</x:v>
      </x:c>
      <x:c r="DW48" s="27" t="n">
        <x:v>763.5514258892059</x:v>
      </x:c>
      <x:c r="DX48" s="27" t="n">
        <x:v>824.8241034406009</x:v>
      </x:c>
      <x:c r="DY48" s="27" t="n">
        <x:v>752.947002101418</x:v>
      </x:c>
      <x:c r="DZ48" s="27" t="n">
        <x:v>748.3106500315025</x:v>
      </x:c>
      <x:c r="EA48" s="27" t="n">
        <x:v>550.5463106441839</x:v>
      </x:c>
      <x:c r="EB48" s="27" t="n">
        <x:v>710.8729871227495</x:v>
      </x:c>
      <x:c r="EC48" s="27" t="n">
        <x:v>734.1523796971082</x:v>
      </x:c>
      <x:c r="ED48" s="27" t="n">
        <x:v>1350.2459705507</x:v>
      </x:c>
      <x:c r="EE48" s="27" t="n">
        <x:v>244.64178116749238</x:v>
      </x:c>
      <x:c r="EF48" s="27" t="n">
        <x:v>518.8802033754303</x:v>
      </x:c>
      <x:c r="EG48" s="27" t="n">
        <x:v>538.8734430528343</x:v>
      </x:c>
      <x:c r="EH48" s="27" t="n">
        <x:v>531.4548197863788</x:v>
      </x:c>
      <x:c r="EI48" s="27" t="n">
        <x:v>522.464168866674</x:v>
      </x:c>
      <x:c r="EJ48" s="27" t="n">
        <x:v>541.2770106331762</x:v>
      </x:c>
      <x:c r="EK48" s="27" t="n">
        <x:v>539.6187767620918</x:v>
      </x:c>
      <x:c r="EL48" s="27" t="n">
        <x:v>536.5880535709174</x:v>
      </x:c>
      <x:c r="EM48" s="27" t="n">
        <x:v>536.3553111627033</x:v>
      </x:c>
      <x:c r="EN48" s="27" t="n">
        <x:v>532.8463062226444</x:v>
      </x:c>
      <x:c r="EO48" s="27" t="n">
        <x:v>539.5422932425677</x:v>
      </x:c>
      <x:c r="EP48" s="27" t="n">
        <x:f>SUM(B48:EO48)</x:f>
        <x:v>65887.92394906399</x:v>
      </x:c>
      <x:c r="EQ48" s="29" t="n">
        <x:v>39957.12193108834</x:v>
      </x:c>
    </x:row>
    <x:row r="49" ht="14" customHeight="1">
      <x:c r="A49" s="23" t="n">
        <x:v>45736</x:v>
      </x:c>
      <x:c r="B49" s="27" t="n">
        <x:v>1391.3458147233785</x:v>
      </x:c>
      <x:c r="C49" s="27" t="n">
        <x:v>1393.9100709383033</x:v>
      </x:c>
      <x:c r="D49" s="27" t="n">
        <x:v>1368.873627121479</x:v>
      </x:c>
      <x:c r="E49" s="27" t="n">
        <x:v>1377.1215431159537</x:v>
      </x:c>
      <x:c r="F49" s="27" t="n">
        <x:v>1399.237906523032</x:v>
      </x:c>
      <x:c r="G49" s="27" t="n">
        <x:v>1362.2640220447558</x:v>
      </x:c>
      <x:c r="H49" s="27" t="n">
        <x:v>539.1215992769124</x:v>
      </x:c>
      <x:c r="I49" s="27" t="n">
        <x:v>1321.1038221190547</x:v>
      </x:c>
      <x:c r="J49" s="27" t="n">
        <x:v>1343.0492144150446</x:v>
      </x:c>
      <x:c r="K49" s="27" t="n">
        <x:v>544.8970093942118</x:v>
      </x:c>
      <x:c r="L49" s="27" t="n">
        <x:v>582.5309937436118</x:v>
      </x:c>
      <x:c r="M49" s="27" t="n">
        <x:v>928.8022882167296</x:v>
      </x:c>
      <x:c r="N49" s="27" t="n">
        <x:v>1387.9845827290765</x:v>
      </x:c>
      <x:c r="O49" s="27" t="n">
        <x:v>560.4812311884133</x:v>
      </x:c>
      <x:c r="P49" s="27" t="n">
        <x:v>572.8832973034796</x:v>
      </x:c>
      <x:c r="Q49" s="27" t="n">
        <x:v>594.7986560826246</x:v>
      </x:c>
      <x:c r="R49" s="27" t="n">
        <x:v>587.6785517509865</x:v>
      </x:c>
      <x:c r="S49" s="27" t="n">
        <x:v>597.3888129378602</x:v>
      </x:c>
      <x:c r="T49" s="27" t="n">
        <x:v>574.6957048477781</x:v>
      </x:c>
      <x:c r="U49" s="27" t="n">
        <x:v>568.4761175673584</x:v>
      </x:c>
      <x:c r="V49" s="27" t="n">
        <x:v>911.9081034514263</x:v>
      </x:c>
      <x:c r="W49" s="27" t="n">
        <x:v>594.1437327826523</x:v>
      </x:c>
      <x:c r="X49" s="27" t="n">
        <x:v>576.6204821463518</x:v>
      </x:c>
      <x:c r="Y49" s="27" t="n">
        <x:v>556.0983134709523</x:v>
      </x:c>
      <x:c r="Z49" s="27" t="n">
        <x:v>576.8106823776895</x:v>
      </x:c>
      <x:c r="AA49" s="27" t="n">
        <x:v>573.7004029880503</x:v>
      </x:c>
      <x:c r="AB49" s="27" t="n">
        <x:v>578.9291098269221</x:v>
      </x:c>
      <x:c r="AC49" s="27" t="n">
        <x:v>573.4405320981956</x:v>
      </x:c>
      <x:c r="AD49" s="27" t="n">
        <x:v>582.909441298833</x:v>
      </x:c>
      <x:c r="AE49" s="27" t="n">
        <x:v>595.5693272113174</x:v>
      </x:c>
      <x:c r="AF49" s="27" t="n">
        <x:v>570.5162270563093</x:v>
      </x:c>
      <x:c r="AG49" s="27" t="n">
        <x:v>581.8879212739722</x:v>
      </x:c>
      <x:c r="AH49" s="27" t="n">
        <x:v>1412.4459231800718</x:v>
      </x:c>
      <x:c r="AI49" s="27" t="n">
        <x:v>1366.402755553427</x:v>
      </x:c>
      <x:c r="AJ49" s="27" t="n">
        <x:v>642.865137939725</x:v>
      </x:c>
      <x:c r="AK49" s="27" t="n">
        <x:v>75.499716279769</x:v>
      </x:c>
      <x:c r="AL49" s="27" t="n">
        <x:v>36.03785633708918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0.0892987764520819</x:v>
      </x:c>
      <x:c r="AR49" s="27" t="n">
        <x:v>35.262501338958685</x:v>
      </x:c>
      <x:c r="AS49" s="27" t="n">
        <x:v>79.00085771445198</x:v>
      </x:c>
      <x:c r="AT49" s="27" t="n">
        <x:v>334.9557814569612</x:v>
      </x:c>
      <x:c r="AU49" s="27" t="n">
        <x:v>981.983345290794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87.54230285657287</x:v>
      </x:c>
      <x:c r="BJ49" s="27" t="n">
        <x:v>0</x:v>
      </x:c>
      <x:c r="BK49" s="27" t="n">
        <x:v>0</x:v>
      </x:c>
      <x:c r="BL49" s="27" t="n">
        <x:v>3.017874800950869</x:v>
      </x:c>
      <x:c r="BM49" s="27" t="n">
        <x:v>0</x:v>
      </x:c>
      <x:c r="BN49" s="27" t="n">
        <x:v>0</x:v>
      </x:c>
      <x:c r="BO49" s="27" t="n">
        <x:v>431.0922460900425</x:v>
      </x:c>
      <x:c r="BP49" s="27" t="n">
        <x:v>708.770108472585</x:v>
      </x:c>
      <x:c r="BQ49" s="27" t="n">
        <x:v>482.5042533613631</x:v>
      </x:c>
      <x:c r="BR49" s="27" t="n">
        <x:v>628.2664789388758</x:v>
      </x:c>
      <x:c r="BS49" s="27" t="n">
        <x:v>688.2036903489098</x:v>
      </x:c>
      <x:c r="BT49" s="27" t="n">
        <x:v>635.5339593307998</x:v>
      </x:c>
      <x:c r="BU49" s="27" t="n">
        <x:v>676.0399431614916</x:v>
      </x:c>
      <x:c r="BV49" s="27" t="n">
        <x:v>653.0478622878491</x:v>
      </x:c>
      <x:c r="BW49" s="27" t="n">
        <x:v>564.3202416955644</x:v>
      </x:c>
      <x:c r="BX49" s="27" t="n">
        <x:v>590.7952170001591</x:v>
      </x:c>
      <x:c r="BY49" s="27" t="n">
        <x:v>693.4765352916771</x:v>
      </x:c>
      <x:c r="BZ49" s="27" t="n">
        <x:v>232.4032352345931</x:v>
      </x:c>
      <x:c r="CA49" s="27" t="n">
        <x:v>0</x:v>
      </x:c>
      <x:c r="CB49" s="27" t="n">
        <x:v>0</x:v>
      </x:c>
      <x:c r="CC49" s="27" t="n">
        <x:v>0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38.4885346335489</x:v>
      </x:c>
      <x:c r="CJ49" s="27" t="n">
        <x:v>0</x:v>
      </x:c>
      <x:c r="CK49" s="27" t="n">
        <x:v>0</x:v>
      </x:c>
      <x:c r="CL49" s="27" t="n">
        <x:v>0</x:v>
      </x:c>
      <x:c r="CM49" s="27" t="n">
        <x:v>225.21527383038625</x:v>
      </x:c>
      <x:c r="CN49" s="27" t="n">
        <x:v>164.64364265038373</x:v>
      </x:c>
      <x:c r="CO49" s="27" t="n">
        <x:v>273.71405637455047</x:v>
      </x:c>
      <x:c r="CP49" s="27" t="n">
        <x:v>737.2745620812577</x:v>
      </x:c>
      <x:c r="CQ49" s="27" t="n">
        <x:v>297.29293509731434</x:v>
      </x:c>
      <x:c r="CR49" s="27" t="n">
        <x:v>323.97533479734346</x:v>
      </x:c>
      <x:c r="CS49" s="27" t="n">
        <x:v>308.9847436726883</x:v>
      </x:c>
      <x:c r="CT49" s="27" t="n">
        <x:v>806.6186874538453</x:v>
      </x:c>
      <x:c r="CU49" s="27" t="n">
        <x:v>520.1885461234069</x:v>
      </x:c>
      <x:c r="CV49" s="27" t="n">
        <x:v>585.0920910510872</x:v>
      </x:c>
      <x:c r="CW49" s="27" t="n">
        <x:v>703.0066010368166</x:v>
      </x:c>
      <x:c r="CX49" s="27" t="n">
        <x:v>720.0653859232692</x:v>
      </x:c>
      <x:c r="CY49" s="27" t="n">
        <x:v>761.3808308036663</x:v>
      </x:c>
      <x:c r="CZ49" s="27" t="n">
        <x:v>822.4652994671592</x:v>
      </x:c>
      <x:c r="DA49" s="27" t="n">
        <x:v>899.9050607129776</x:v>
      </x:c>
      <x:c r="DB49" s="27" t="n">
        <x:v>863.8813832830361</x:v>
      </x:c>
      <x:c r="DC49" s="27" t="n">
        <x:v>1029.5658635039783</x:v>
      </x:c>
      <x:c r="DD49" s="27" t="n">
        <x:v>941.0297537792394</x:v>
      </x:c>
      <x:c r="DE49" s="27" t="n">
        <x:v>685.8503202701457</x:v>
      </x:c>
      <x:c r="DF49" s="27" t="n">
        <x:v>673.1855635491522</x:v>
      </x:c>
      <x:c r="DG49" s="27" t="n">
        <x:v>711.2611015381739</x:v>
      </x:c>
      <x:c r="DH49" s="27" t="n">
        <x:v>687.1898574128289</x:v>
      </x:c>
      <x:c r="DI49" s="27" t="n">
        <x:v>707.1876002166272</x:v>
      </x:c>
      <x:c r="DJ49" s="27" t="n">
        <x:v>188.32676666907517</x:v>
      </x:c>
      <x:c r="DK49" s="27" t="n">
        <x:v>0</x:v>
      </x:c>
      <x:c r="DL49" s="27" t="n">
        <x:v>0</x:v>
      </x:c>
      <x:c r="DM49" s="27" t="n">
        <x:v>0</x:v>
      </x:c>
      <x:c r="DN49" s="27" t="n">
        <x:v>0</x:v>
      </x:c>
      <x:c r="DO49" s="27" t="n">
        <x:v>0</x:v>
      </x:c>
      <x:c r="DP49" s="27" t="n">
        <x:v>0</x:v>
      </x:c>
      <x:c r="DQ49" s="27" t="n">
        <x:v>0</x:v>
      </x:c>
      <x:c r="DR49" s="27" t="n">
        <x:v>0</x:v>
      </x:c>
      <x:c r="DS49" s="27" t="n">
        <x:v>0</x:v>
      </x:c>
      <x:c r="DT49" s="27" t="n">
        <x:v>0</x:v>
      </x:c>
      <x:c r="DU49" s="27" t="n">
        <x:v>0</x:v>
      </x:c>
      <x:c r="DV49" s="27" t="n">
        <x:v>683.0716384040028</x:v>
      </x:c>
      <x:c r="DW49" s="27" t="n">
        <x:v>764.432936389909</x:v>
      </x:c>
      <x:c r="DX49" s="27" t="n">
        <x:v>763.3514144595254</x:v>
      </x:c>
      <x:c r="DY49" s="27" t="n">
        <x:v>684.7079798605063</x:v>
      </x:c>
      <x:c r="DZ49" s="27" t="n">
        <x:v>759.7920789000162</x:v>
      </x:c>
      <x:c r="EA49" s="27" t="n">
        <x:v>641.9407557644671</x:v>
      </x:c>
      <x:c r="EB49" s="27" t="n">
        <x:v>686.6253832981325</x:v>
      </x:c>
      <x:c r="EC49" s="27" t="n">
        <x:v>676.7094825002633</x:v>
      </x:c>
      <x:c r="ED49" s="27" t="n">
        <x:v>1348.2846276441871</x:v>
      </x:c>
      <x:c r="EE49" s="27" t="n">
        <x:v>233.15315103750234</x:v>
      </x:c>
      <x:c r="EF49" s="27" t="n">
        <x:v>516.8131441285207</x:v>
      </x:c>
      <x:c r="EG49" s="27" t="n">
        <x:v>528.7495542096166</x:v>
      </x:c>
      <x:c r="EH49" s="27" t="n">
        <x:v>521.1952685051307</x:v>
      </x:c>
      <x:c r="EI49" s="27" t="n">
        <x:v>526.5090997592922</x:v>
      </x:c>
      <x:c r="EJ49" s="27" t="n">
        <x:v>541.7837275553134</x:v>
      </x:c>
      <x:c r="EK49" s="27" t="n">
        <x:v>545.7878179414172</x:v>
      </x:c>
      <x:c r="EL49" s="27" t="n">
        <x:v>652.1244373260814</x:v>
      </x:c>
      <x:c r="EM49" s="27" t="n">
        <x:v>541.0042130912436</x:v>
      </x:c>
      <x:c r="EN49" s="27" t="n">
        <x:v>503.60272539832437</x:v>
      </x:c>
      <x:c r="EO49" s="27" t="n">
        <x:v>397.95104169579196</x:v>
      </x:c>
      <x:c r="EP49" s="27" t="n">
        <x:f>SUM(B49:EO49)</x:f>
        <x:v>65502.116538563045</x:v>
      </x:c>
      <x:c r="EQ49" s="29" t="n">
        <x:v>39665.0871070459</x:v>
      </x:c>
    </x:row>
    <x:row r="50" ht="14" customHeight="1">
      <x:c r="A50" s="23" t="n">
        <x:v>45737</x:v>
      </x:c>
      <x:c r="B50" s="27" t="n">
        <x:v>1218.3192013973442</x:v>
      </x:c>
      <x:c r="C50" s="27" t="n">
        <x:v>1208.676556273831</x:v>
      </x:c>
      <x:c r="D50" s="27" t="n">
        <x:v>1225.694366965455</x:v>
      </x:c>
      <x:c r="E50" s="27" t="n">
        <x:v>404.25098547244374</x:v>
      </x:c>
      <x:c r="F50" s="27" t="n">
        <x:v>893.3141952691229</x:v>
      </x:c>
      <x:c r="G50" s="27" t="n">
        <x:v>440.90558647237805</x:v>
      </x:c>
      <x:c r="H50" s="27" t="n">
        <x:v>423.8238115015638</x:v>
      </x:c>
      <x:c r="I50" s="27" t="n">
        <x:v>420.725729533022</x:v>
      </x:c>
      <x:c r="J50" s="27" t="n">
        <x:v>387.0337232689487</x:v>
      </x:c>
      <x:c r="K50" s="27" t="n">
        <x:v>406.40684353421733</x:v>
      </x:c>
      <x:c r="L50" s="27" t="n">
        <x:v>412.61953891792086</x:v>
      </x:c>
      <x:c r="M50" s="27" t="n">
        <x:v>422.50136337150894</x:v>
      </x:c>
      <x:c r="N50" s="27" t="n">
        <x:v>422.8395414147708</x:v>
      </x:c>
      <x:c r="O50" s="27" t="n">
        <x:v>415.491380751776</x:v>
      </x:c>
      <x:c r="P50" s="27" t="n">
        <x:v>425.3896377899082</x:v>
      </x:c>
      <x:c r="Q50" s="27" t="n">
        <x:v>430.43619526608285</x:v>
      </x:c>
      <x:c r="R50" s="27" t="n">
        <x:v>420.23456781549254</x:v>
      </x:c>
      <x:c r="S50" s="27" t="n">
        <x:v>451.927843558446</x:v>
      </x:c>
      <x:c r="T50" s="27" t="n">
        <x:v>683.0615258041352</x:v>
      </x:c>
      <x:c r="U50" s="27" t="n">
        <x:v>694.4242970486723</x:v>
      </x:c>
      <x:c r="V50" s="27" t="n">
        <x:v>693.9275092804902</x:v>
      </x:c>
      <x:c r="W50" s="27" t="n">
        <x:v>657.8264601896573</x:v>
      </x:c>
      <x:c r="X50" s="27" t="n">
        <x:v>666.0090899595779</x:v>
      </x:c>
      <x:c r="Y50" s="27" t="n">
        <x:v>447.3987275617014</x:v>
      </x:c>
      <x:c r="Z50" s="27" t="n">
        <x:v>441.55459866949565</x:v>
      </x:c>
      <x:c r="AA50" s="27" t="n">
        <x:v>441.77034148120714</x:v>
      </x:c>
      <x:c r="AB50" s="27" t="n">
        <x:v>429.32992227036004</x:v>
      </x:c>
      <x:c r="AC50" s="27" t="n">
        <x:v>430.7784170819891</x:v>
      </x:c>
      <x:c r="AD50" s="27" t="n">
        <x:v>453.60165210330047</x:v>
      </x:c>
      <x:c r="AE50" s="27" t="n">
        <x:v>398.12398306396017</x:v>
      </x:c>
      <x:c r="AF50" s="27" t="n">
        <x:v>398.07097319223806</x:v>
      </x:c>
      <x:c r="AG50" s="27" t="n">
        <x:v>400.9305702201889</x:v>
      </x:c>
      <x:c r="AH50" s="27" t="n">
        <x:v>429.62743500505576</x:v>
      </x:c>
      <x:c r="AI50" s="27" t="n">
        <x:v>1253.601771363431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0</x:v>
      </x:c>
      <x:c r="CR50" s="27" t="n">
        <x:v>0</x:v>
      </x:c>
      <x:c r="CS50" s="27" t="n">
        <x:v>0</x:v>
      </x:c>
      <x:c r="CT50" s="27" t="n">
        <x:v>23.059860285192553</x:v>
      </x:c>
      <x:c r="CU50" s="27" t="n">
        <x:v>92.27189950932508</x:v>
      </x:c>
      <x:c r="CV50" s="27" t="n">
        <x:v>169.94213941414972</x:v>
      </x:c>
      <x:c r="CW50" s="27" t="n">
        <x:v>200.3005616840481</x:v>
      </x:c>
      <x:c r="CX50" s="27" t="n">
        <x:v>249.229038351704</x:v>
      </x:c>
      <x:c r="CY50" s="27" t="n">
        <x:v>183.81073249555197</x:v>
      </x:c>
      <x:c r="CZ50" s="27" t="n">
        <x:v>251.15235951130475</x:v>
      </x:c>
      <x:c r="DA50" s="27" t="n">
        <x:v>304.22458353197237</x:v>
      </x:c>
      <x:c r="DB50" s="27" t="n">
        <x:v>341.20016769636976</x:v>
      </x:c>
      <x:c r="DC50" s="27" t="n">
        <x:v>393.55515143154366</x:v>
      </x:c>
      <x:c r="DD50" s="27" t="n">
        <x:v>194.55748971817005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427.5465554604888</x:v>
      </x:c>
      <x:c r="DX50" s="27" t="n">
        <x:v>489.0932003735824</x:v>
      </x:c>
      <x:c r="DY50" s="27" t="n">
        <x:v>491.48396482741765</x:v>
      </x:c>
      <x:c r="DZ50" s="27" t="n">
        <x:v>498.037432970796</x:v>
      </x:c>
      <x:c r="EA50" s="27" t="n">
        <x:v>402.7357046301553</x:v>
      </x:c>
      <x:c r="EB50" s="27" t="n">
        <x:v>480.0246092355624</x:v>
      </x:c>
      <x:c r="EC50" s="27" t="n">
        <x:v>538.8512756849784</x:v>
      </x:c>
      <x:c r="ED50" s="27" t="n">
        <x:v>1190.2949990330155</x:v>
      </x:c>
      <x:c r="EE50" s="27" t="n">
        <x:v>127.50289718470847</x:v>
      </x:c>
      <x:c r="EF50" s="27" t="n">
        <x:v>359.47645340706606</x:v>
      </x:c>
      <x:c r="EG50" s="27" t="n">
        <x:v>357.2577251467833</x:v>
      </x:c>
      <x:c r="EH50" s="27" t="n">
        <x:v>359.5263655329222</x:v>
      </x:c>
      <x:c r="EI50" s="27" t="n">
        <x:v>360.7413711541175</x:v>
      </x:c>
      <x:c r="EJ50" s="27" t="n">
        <x:v>378.3968368234762</x:v>
      </x:c>
      <x:c r="EK50" s="27" t="n">
        <x:v>382.07147952262574</x:v>
      </x:c>
      <x:c r="EL50" s="27" t="n">
        <x:v>377.1546517913103</x:v>
      </x:c>
      <x:c r="EM50" s="27" t="n">
        <x:v>386.718101635767</x:v>
      </x:c>
      <x:c r="EN50" s="27" t="n">
        <x:v>392.2885323859651</x:v>
      </x:c>
      <x:c r="EO50" s="27" t="n">
        <x:v>380.5996251379899</x:v>
      </x:c>
      <x:c r="EP50" s="27" t="n">
        <x:f>SUM(B50:EO50)</x:f>
        <x:v>30133.734108437762</x:v>
      </x:c>
      <x:c r="EQ50" s="29" t="n">
        <x:v>15447.83215991114</x:v>
      </x:c>
    </x:row>
    <x:row r="51" ht="14" customHeight="1">
      <x:c r="A51" s="23" t="n">
        <x:v>45738</x:v>
      </x:c>
      <x:c r="B51" s="27" t="n">
        <x:v>1232.5525774590924</x:v>
      </x:c>
      <x:c r="C51" s="27" t="n">
        <x:v>1229.0071313840297</x:v>
      </x:c>
      <x:c r="D51" s="27" t="n">
        <x:v>843.1514997368896</x:v>
      </x:c>
      <x:c r="E51" s="27" t="n">
        <x:v>406.2304682494789</x:v>
      </x:c>
      <x:c r="F51" s="27" t="n">
        <x:v>419.3188836030836</x:v>
      </x:c>
      <x:c r="G51" s="27" t="n">
        <x:v>533.6385031219326</x:v>
      </x:c>
      <x:c r="H51" s="27" t="n">
        <x:v>429.46842973163314</x:v>
      </x:c>
      <x:c r="I51" s="27" t="n">
        <x:v>425.33494490311955</x:v>
      </x:c>
      <x:c r="J51" s="27" t="n">
        <x:v>418.8090302671185</x:v>
      </x:c>
      <x:c r="K51" s="27" t="n">
        <x:v>410.63925952994424</x:v>
      </x:c>
      <x:c r="L51" s="27" t="n">
        <x:v>402.4335604396382</x:v>
      </x:c>
      <x:c r="M51" s="27" t="n">
        <x:v>570.1934566034055</x:v>
      </x:c>
      <x:c r="N51" s="27" t="n">
        <x:v>544.8993463040631</x:v>
      </x:c>
      <x:c r="O51" s="27" t="n">
        <x:v>424.49226186424687</x:v>
      </x:c>
      <x:c r="P51" s="27" t="n">
        <x:v>442.33981725424803</x:v>
      </x:c>
      <x:c r="Q51" s="27" t="n">
        <x:v>456.0577441799106</x:v>
      </x:c>
      <x:c r="R51" s="27" t="n">
        <x:v>442.72417935865315</x:v>
      </x:c>
      <x:c r="S51" s="27" t="n">
        <x:v>434.6235719273441</x:v>
      </x:c>
      <x:c r="T51" s="27" t="n">
        <x:v>549.5431939841548</x:v>
      </x:c>
      <x:c r="U51" s="27" t="n">
        <x:v>555.1942382660804</x:v>
      </x:c>
      <x:c r="V51" s="27" t="n">
        <x:v>572.6324597364028</x:v>
      </x:c>
      <x:c r="W51" s="27" t="n">
        <x:v>438.32210872235</x:v>
      </x:c>
      <x:c r="X51" s="27" t="n">
        <x:v>433.44179855460595</x:v>
      </x:c>
      <x:c r="Y51" s="27" t="n">
        <x:v>545.6589622718571</x:v>
      </x:c>
      <x:c r="Z51" s="27" t="n">
        <x:v>531.2112776053394</x:v>
      </x:c>
      <x:c r="AA51" s="27" t="n">
        <x:v>527.5875900806973</x:v>
      </x:c>
      <x:c r="AB51" s="27" t="n">
        <x:v>443.68872572272795</x:v>
      </x:c>
      <x:c r="AC51" s="27" t="n">
        <x:v>563.012683228877</x:v>
      </x:c>
      <x:c r="AD51" s="27" t="n">
        <x:v>548.2380754416922</x:v>
      </x:c>
      <x:c r="AE51" s="27" t="n">
        <x:v>387.70767533774824</x:v>
      </x:c>
      <x:c r="AF51" s="27" t="n">
        <x:v>411.26856128094676</x:v>
      </x:c>
      <x:c r="AG51" s="27" t="n">
        <x:v>414.76225740840005</x:v>
      </x:c>
      <x:c r="AH51" s="27" t="n">
        <x:v>433.5551154736626</x:v>
      </x:c>
      <x:c r="AI51" s="27" t="n">
        <x:v>1255.1064119682032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0</x:v>
      </x:c>
      <x:c r="CS51" s="27" t="n">
        <x:v>0</x:v>
      </x:c>
      <x:c r="CT51" s="27" t="n">
        <x:v>6.677453283706109</x:v>
      </x:c>
      <x:c r="CU51" s="27" t="n">
        <x:v>64.6500688534679</x:v>
      </x:c>
      <x:c r="CV51" s="27" t="n">
        <x:v>104.7488303355234</x:v>
      </x:c>
      <x:c r="CW51" s="27" t="n">
        <x:v>169.879142927646</x:v>
      </x:c>
      <x:c r="CX51" s="27" t="n">
        <x:v>240.80213478331592</x:v>
      </x:c>
      <x:c r="CY51" s="27" t="n">
        <x:v>172.87936875111467</x:v>
      </x:c>
      <x:c r="CZ51" s="27" t="n">
        <x:v>239.09051217496526</x:v>
      </x:c>
      <x:c r="DA51" s="27" t="n">
        <x:v>287.82980614668406</x:v>
      </x:c>
      <x:c r="DB51" s="27" t="n">
        <x:v>320.55595556473713</x:v>
      </x:c>
      <x:c r="DC51" s="27" t="n">
        <x:v>369.42133711281934</x:v>
      </x:c>
      <x:c r="DD51" s="27" t="n">
        <x:v>236.7567942197187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0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0</x:v>
      </x:c>
      <x:c r="DW51" s="27" t="n">
        <x:v>431.68311780475835</x:v>
      </x:c>
      <x:c r="DX51" s="27" t="n">
        <x:v>501.6414065896996</x:v>
      </x:c>
      <x:c r="DY51" s="27" t="n">
        <x:v>431.81804542489834</x:v>
      </x:c>
      <x:c r="DZ51" s="27" t="n">
        <x:v>512.2496546577473</x:v>
      </x:c>
      <x:c r="EA51" s="27" t="n">
        <x:v>448.74331654471064</x:v>
      </x:c>
      <x:c r="EB51" s="27" t="n">
        <x:v>439.79057512090503</x:v>
      </x:c>
      <x:c r="EC51" s="27" t="n">
        <x:v>540.0659863266608</x:v>
      </x:c>
      <x:c r="ED51" s="27" t="n">
        <x:v>1201.8445001971031</x:v>
      </x:c>
      <x:c r="EE51" s="27" t="n">
        <x:v>209.68407451036603</x:v>
      </x:c>
      <x:c r="EF51" s="27" t="n">
        <x:v>360.98135231423447</x:v>
      </x:c>
      <x:c r="EG51" s="27" t="n">
        <x:v>354.8718966485899</x:v>
      </x:c>
      <x:c r="EH51" s="27" t="n">
        <x:v>364.23670183592105</x:v>
      </x:c>
      <x:c r="EI51" s="27" t="n">
        <x:v>356.5279013589768</x:v>
      </x:c>
      <x:c r="EJ51" s="27" t="n">
        <x:v>380.27041742093667</x:v>
      </x:c>
      <x:c r="EK51" s="27" t="n">
        <x:v>381.88092690230934</x:v>
      </x:c>
      <x:c r="EL51" s="27" t="n">
        <x:v>378.5119248769015</x:v>
      </x:c>
      <x:c r="EM51" s="27" t="n">
        <x:v>390.00441342967036</x:v>
      </x:c>
      <x:c r="EN51" s="27" t="n">
        <x:v>406.279964372223</x:v>
      </x:c>
      <x:c r="EO51" s="27" t="n">
        <x:v>533.0053709276372</x:v>
      </x:c>
      <x:c r="EP51" s="27" t="n">
        <x:f>SUM(B51:EO51)</x:f>
        <x:v>29514.228752419524</x:v>
      </x:c>
      <x:c r="EQ51" s="29" t="n">
        <x:v>15096.004728444997</x:v>
      </x:c>
    </x:row>
    <x:row r="52" ht="14" customHeight="1">
      <x:c r="A52" s="23" t="n">
        <x:v>45739</x:v>
      </x:c>
      <x:c r="B52" s="27" t="n">
        <x:v>1373.0152398536804</x:v>
      </x:c>
      <x:c r="C52" s="27" t="n">
        <x:v>1374.9581362274866</x:v>
      </x:c>
      <x:c r="D52" s="27" t="n">
        <x:v>1372.845267749125</x:v>
      </x:c>
      <x:c r="E52" s="27" t="n">
        <x:v>1354.727750437114</x:v>
      </x:c>
      <x:c r="F52" s="27" t="n">
        <x:v>1368.6944009999443</x:v>
      </x:c>
      <x:c r="G52" s="27" t="n">
        <x:v>1341.2399296416772</x:v>
      </x:c>
      <x:c r="H52" s="27" t="n">
        <x:v>668.5088585210142</x:v>
      </x:c>
      <x:c r="I52" s="27" t="n">
        <x:v>634.5805271351223</x:v>
      </x:c>
      <x:c r="J52" s="27" t="n">
        <x:v>1330.661419637595</x:v>
      </x:c>
      <x:c r="K52" s="27" t="n">
        <x:v>625.9985039003984</x:v>
      </x:c>
      <x:c r="L52" s="27" t="n">
        <x:v>619.7751068669891</x:v>
      </x:c>
      <x:c r="M52" s="27" t="n">
        <x:v>658.1130576597151</x:v>
      </x:c>
      <x:c r="N52" s="27" t="n">
        <x:v>1368.1490538461117</x:v>
      </x:c>
      <x:c r="O52" s="27" t="n">
        <x:v>685.4909071184868</x:v>
      </x:c>
      <x:c r="P52" s="27" t="n">
        <x:v>608.2388977620515</x:v>
      </x:c>
      <x:c r="Q52" s="27" t="n">
        <x:v>636.1725918728268</x:v>
      </x:c>
      <x:c r="R52" s="27" t="n">
        <x:v>635.1796864776219</x:v>
      </x:c>
      <x:c r="S52" s="27" t="n">
        <x:v>680.9102765334078</x:v>
      </x:c>
      <x:c r="T52" s="27" t="n">
        <x:v>663.1999721081156</x:v>
      </x:c>
      <x:c r="U52" s="27" t="n">
        <x:v>666.18485667689</x:v>
      </x:c>
      <x:c r="V52" s="27" t="n">
        <x:v>675.8603252710238</x:v>
      </x:c>
      <x:c r="W52" s="27" t="n">
        <x:v>629.5933387477781</x:v>
      </x:c>
      <x:c r="X52" s="27" t="n">
        <x:v>665.9671508553489</x:v>
      </x:c>
      <x:c r="Y52" s="27" t="n">
        <x:v>655.7204706818087</x:v>
      </x:c>
      <x:c r="Z52" s="27" t="n">
        <x:v>616.8265425788803</x:v>
      </x:c>
      <x:c r="AA52" s="27" t="n">
        <x:v>621.2897961834819</x:v>
      </x:c>
      <x:c r="AB52" s="27" t="n">
        <x:v>632.8796562930629</x:v>
      </x:c>
      <x:c r="AC52" s="27" t="n">
        <x:v>671.6760438266</x:v>
      </x:c>
      <x:c r="AD52" s="27" t="n">
        <x:v>570.0064404960085</x:v>
      </x:c>
      <x:c r="AE52" s="27" t="n">
        <x:v>596.7040431007789</x:v>
      </x:c>
      <x:c r="AF52" s="27" t="n">
        <x:v>595.3115589457832</x:v>
      </x:c>
      <x:c r="AG52" s="27" t="n">
        <x:v>672.0124191484571</x:v>
      </x:c>
      <x:c r="AH52" s="27" t="n">
        <x:v>1187.948786186948</x:v>
      </x:c>
      <x:c r="AI52" s="27" t="n">
        <x:v>1348.8624091508777</x:v>
      </x:c>
      <x:c r="AJ52" s="27" t="n">
        <x:v>695.2675715762374</x:v>
      </x:c>
      <x:c r="AK52" s="27" t="n">
        <x:v>67.90160873015107</x:v>
      </x:c>
      <x:c r="AL52" s="27" t="n">
        <x:v>5.765293201570182</x:v>
      </x:c>
      <x:c r="AM52" s="27" t="n">
        <x:v>0.03115142067518946</x:v>
      </x:c>
      <x:c r="AN52" s="27" t="n">
        <x:v>0</x:v>
      </x:c>
      <x:c r="AO52" s="27" t="n">
        <x:v>0.0007085698463499278</x:v>
      </x:c>
      <x:c r="AP52" s="27" t="n">
        <x:v>41.63855329291568</x:v>
      </x:c>
      <x:c r="AQ52" s="27" t="n">
        <x:v>71.3886870873873</x:v>
      </x:c>
      <x:c r="AR52" s="27" t="n">
        <x:v>138.05102392315075</x:v>
      </x:c>
      <x:c r="AS52" s="27" t="n">
        <x:v>171.1067281392305</x:v>
      </x:c>
      <x:c r="AT52" s="27" t="n">
        <x:v>321.3425868396401</x:v>
      </x:c>
      <x:c r="AU52" s="27" t="n">
        <x:v>575.4140781134155</x:v>
      </x:c>
      <x:c r="AV52" s="27" t="n">
        <x:v>0.0007123634057428336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0</x:v>
      </x:c>
      <x:c r="BG52" s="27" t="n">
        <x:v>0</x:v>
      </x:c>
      <x:c r="BH52" s="27" t="n">
        <x:v>0</x:v>
      </x:c>
      <x:c r="BI52" s="27" t="n">
        <x:v>0</x:v>
      </x:c>
      <x:c r="BJ52" s="27" t="n">
        <x:v>29.450330486577148</x:v>
      </x:c>
      <x:c r="BK52" s="27" t="n">
        <x:v>0.012064884046482888</x:v>
      </x:c>
      <x:c r="BL52" s="27" t="n">
        <x:v>0</x:v>
      </x:c>
      <x:c r="BM52" s="27" t="n">
        <x:v>0</x:v>
      </x:c>
      <x:c r="BN52" s="27" t="n">
        <x:v>0</x:v>
      </x:c>
      <x:c r="BO52" s="27" t="n">
        <x:v>379.75348613712754</x:v>
      </x:c>
      <x:c r="BP52" s="27" t="n">
        <x:v>632.6136145774263</x:v>
      </x:c>
      <x:c r="BQ52" s="27" t="n">
        <x:v>533.5252553809147</x:v>
      </x:c>
      <x:c r="BR52" s="27" t="n">
        <x:v>695.0546610147469</x:v>
      </x:c>
      <x:c r="BS52" s="27" t="n">
        <x:v>667.3661389398901</x:v>
      </x:c>
      <x:c r="BT52" s="27" t="n">
        <x:v>599.2057358422837</x:v>
      </x:c>
      <x:c r="BU52" s="27" t="n">
        <x:v>572.0209685851478</x:v>
      </x:c>
      <x:c r="BV52" s="27" t="n">
        <x:v>542.0251910368528</x:v>
      </x:c>
      <x:c r="BW52" s="27" t="n">
        <x:v>521.7534227644772</x:v>
      </x:c>
      <x:c r="BX52" s="27" t="n">
        <x:v>565.4083578701707</x:v>
      </x:c>
      <x:c r="BY52" s="27" t="n">
        <x:v>686.2049347324786</x:v>
      </x:c>
      <x:c r="BZ52" s="27" t="n">
        <x:v>183.15502275270896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12.101367239827749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245.54319960706468</x:v>
      </x:c>
      <x:c r="CN52" s="27" t="n">
        <x:v>969.008010728803</x:v>
      </x:c>
      <x:c r="CO52" s="27" t="n">
        <x:v>295.0674225511194</x:v>
      </x:c>
      <x:c r="CP52" s="27" t="n">
        <x:v>275.22746512791053</x:v>
      </x:c>
      <x:c r="CQ52" s="27" t="n">
        <x:v>325.9464156873355</x:v>
      </x:c>
      <x:c r="CR52" s="27" t="n">
        <x:v>345.3719366664951</x:v>
      </x:c>
      <x:c r="CS52" s="27" t="n">
        <x:v>363.7295852294615</x:v>
      </x:c>
      <x:c r="CT52" s="27" t="n">
        <x:v>460.34412584129103</x:v>
      </x:c>
      <x:c r="CU52" s="27" t="n">
        <x:v>513.1098582738001</x:v>
      </x:c>
      <x:c r="CV52" s="27" t="n">
        <x:v>780.7900754521477</x:v>
      </x:c>
      <x:c r="CW52" s="27" t="n">
        <x:v>818.3817985075159</x:v>
      </x:c>
      <x:c r="CX52" s="27" t="n">
        <x:v>711.1328847721462</x:v>
      </x:c>
      <x:c r="CY52" s="27" t="n">
        <x:v>759.8551829548796</x:v>
      </x:c>
      <x:c r="CZ52" s="27" t="n">
        <x:v>843.033357253004</x:v>
      </x:c>
      <x:c r="DA52" s="27" t="n">
        <x:v>871.6879558963672</x:v>
      </x:c>
      <x:c r="DB52" s="27" t="n">
        <x:v>865.0285868644248</x:v>
      </x:c>
      <x:c r="DC52" s="27" t="n">
        <x:v>1024.97613825387</x:v>
      </x:c>
      <x:c r="DD52" s="27" t="n">
        <x:v>934.088732321037</x:v>
      </x:c>
      <x:c r="DE52" s="27" t="n">
        <x:v>688.729014839477</x:v>
      </x:c>
      <x:c r="DF52" s="27" t="n">
        <x:v>670.7141134789965</x:v>
      </x:c>
      <x:c r="DG52" s="27" t="n">
        <x:v>709.623634687447</x:v>
      </x:c>
      <x:c r="DH52" s="27" t="n">
        <x:v>702.766993950416</x:v>
      </x:c>
      <x:c r="DI52" s="27" t="n">
        <x:v>699.1382062653511</x:v>
      </x:c>
      <x:c r="DJ52" s="27" t="n">
        <x:v>140.0903441067828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0</x:v>
      </x:c>
      <x:c r="DP52" s="27" t="n">
        <x:v>0</x:v>
      </x:c>
      <x:c r="DQ52" s="27" t="n">
        <x:v>0</x:v>
      </x:c>
      <x:c r="DR52" s="27" t="n">
        <x:v>0</x:v>
      </x:c>
      <x:c r="DS52" s="27" t="n">
        <x:v>0</x:v>
      </x:c>
      <x:c r="DT52" s="27" t="n">
        <x:v>0</x:v>
      </x:c>
      <x:c r="DU52" s="27" t="n">
        <x:v>0</x:v>
      </x:c>
      <x:c r="DV52" s="27" t="n">
        <x:v>700.9595057352789</x:v>
      </x:c>
      <x:c r="DW52" s="27" t="n">
        <x:v>761.7132421363787</x:v>
      </x:c>
      <x:c r="DX52" s="27" t="n">
        <x:v>766.6126380098889</x:v>
      </x:c>
      <x:c r="DY52" s="27" t="n">
        <x:v>747.6107148999339</x:v>
      </x:c>
      <x:c r="DZ52" s="27" t="n">
        <x:v>762.3057957993545</x:v>
      </x:c>
      <x:c r="EA52" s="27" t="n">
        <x:v>555.2539480341597</x:v>
      </x:c>
      <x:c r="EB52" s="27" t="n">
        <x:v>650.5129551182699</x:v>
      </x:c>
      <x:c r="EC52" s="27" t="n">
        <x:v>714.9522206921635</x:v>
      </x:c>
      <x:c r="ED52" s="27" t="n">
        <x:v>1348.4000796709263</x:v>
      </x:c>
      <x:c r="EE52" s="27" t="n">
        <x:v>228.17018460870963</x:v>
      </x:c>
      <x:c r="EF52" s="27" t="n">
        <x:v>519.3039708425395</x:v>
      </x:c>
      <x:c r="EG52" s="27" t="n">
        <x:v>525.8481119211456</x:v>
      </x:c>
      <x:c r="EH52" s="27" t="n">
        <x:v>514.1383883222161</x:v>
      </x:c>
      <x:c r="EI52" s="27" t="n">
        <x:v>516.5870659841198</x:v>
      </x:c>
      <x:c r="EJ52" s="27" t="n">
        <x:v>533.9337412350884</x:v>
      </x:c>
      <x:c r="EK52" s="27" t="n">
        <x:v>539.3047136771053</x:v>
      </x:c>
      <x:c r="EL52" s="27" t="n">
        <x:v>551.786959026511</x:v>
      </x:c>
      <x:c r="EM52" s="27" t="n">
        <x:v>542.208135925189</x:v>
      </x:c>
      <x:c r="EN52" s="27" t="n">
        <x:v>542.954622973538</x:v>
      </x:c>
      <x:c r="EO52" s="27" t="n">
        <x:v>549.084515354984</x:v>
      </x:c>
      <x:c r="EP52" s="27" t="n">
        <x:f>SUM(B52:EO52)</x:f>
        <x:v>65099.88922727915</x:v>
      </x:c>
      <x:c r="EQ52" s="29" t="n">
        <x:v>39539.045378472445</x:v>
      </x:c>
    </x:row>
    <x:row r="53" ht="14" customHeight="1">
      <x:c r="A53" s="23" t="n">
        <x:v>45740</x:v>
      </x:c>
      <x:c r="B53" s="27" t="n">
        <x:v>1381.6300708537838</x:v>
      </x:c>
      <x:c r="C53" s="27" t="n">
        <x:v>1381.8417855792677</x:v>
      </x:c>
      <x:c r="D53" s="27" t="n">
        <x:v>1401.631838607776</x:v>
      </x:c>
      <x:c r="E53" s="27" t="n">
        <x:v>1393.468774709223</x:v>
      </x:c>
      <x:c r="F53" s="27" t="n">
        <x:v>1345.5825045694821</x:v>
      </x:c>
      <x:c r="G53" s="27" t="n">
        <x:v>1367.051963075141</x:v>
      </x:c>
      <x:c r="H53" s="27" t="n">
        <x:v>554.578650226244</x:v>
      </x:c>
      <x:c r="I53" s="27" t="n">
        <x:v>1375.2647791140762</x:v>
      </x:c>
      <x:c r="J53" s="27" t="n">
        <x:v>1346.5298589548545</x:v>
      </x:c>
      <x:c r="K53" s="27" t="n">
        <x:v>560.9211374960811</x:v>
      </x:c>
      <x:c r="L53" s="27" t="n">
        <x:v>588.285006111601</x:v>
      </x:c>
      <x:c r="M53" s="27" t="n">
        <x:v>909.2415344756048</x:v>
      </x:c>
      <x:c r="N53" s="27" t="n">
        <x:v>1416.3480156038524</x:v>
      </x:c>
      <x:c r="O53" s="27" t="n">
        <x:v>576.3013652139523</x:v>
      </x:c>
      <x:c r="P53" s="27" t="n">
        <x:v>638.6757483744833</x:v>
      </x:c>
      <x:c r="Q53" s="27" t="n">
        <x:v>701.3476644798951</x:v>
      </x:c>
      <x:c r="R53" s="27" t="n">
        <x:v>596.2688195410814</x:v>
      </x:c>
      <x:c r="S53" s="27" t="n">
        <x:v>589.1982353749145</x:v>
      </x:c>
      <x:c r="T53" s="27" t="n">
        <x:v>566.3197189599014</x:v>
      </x:c>
      <x:c r="U53" s="27" t="n">
        <x:v>579.7863714098942</x:v>
      </x:c>
      <x:c r="V53" s="27" t="n">
        <x:v>759.7115903317379</x:v>
      </x:c>
      <x:c r="W53" s="27" t="n">
        <x:v>588.5720334442224</x:v>
      </x:c>
      <x:c r="X53" s="27" t="n">
        <x:v>583.1763569691202</x:v>
      </x:c>
      <x:c r="Y53" s="27" t="n">
        <x:v>593.2609899725818</x:v>
      </x:c>
      <x:c r="Z53" s="27" t="n">
        <x:v>665.1549476063949</x:v>
      </x:c>
      <x:c r="AA53" s="27" t="n">
        <x:v>647.3704134225212</x:v>
      </x:c>
      <x:c r="AB53" s="27" t="n">
        <x:v>573.5318477612499</x:v>
      </x:c>
      <x:c r="AC53" s="27" t="n">
        <x:v>585.9944369446335</x:v>
      </x:c>
      <x:c r="AD53" s="27" t="n">
        <x:v>589.8688861807684</x:v>
      </x:c>
      <x:c r="AE53" s="27" t="n">
        <x:v>573.6479327666952</x:v>
      </x:c>
      <x:c r="AF53" s="27" t="n">
        <x:v>685.8557046336971</x:v>
      </x:c>
      <x:c r="AG53" s="27" t="n">
        <x:v>646.1308195288293</x:v>
      </x:c>
      <x:c r="AH53" s="27" t="n">
        <x:v>1413.7192440765982</x:v>
      </x:c>
      <x:c r="AI53" s="27" t="n">
        <x:v>1350.6252806963785</x:v>
      </x:c>
      <x:c r="AJ53" s="27" t="n">
        <x:v>610.547772908448</x:v>
      </x:c>
      <x:c r="AK53" s="27" t="n">
        <x:v>18.827511545535124</x:v>
      </x:c>
      <x:c r="AL53" s="27" t="n">
        <x:v>31.248127676683666</x:v>
      </x:c>
      <x:c r="AM53" s="27" t="n">
        <x:v>0</x:v>
      </x:c>
      <x:c r="AN53" s="27" t="n">
        <x:v>0</x:v>
      </x:c>
      <x:c r="AO53" s="27" t="n">
        <x:v>0</x:v>
      </x:c>
      <x:c r="AP53" s="27" t="n">
        <x:v>62.144994984615174</x:v>
      </x:c>
      <x:c r="AQ53" s="27" t="n">
        <x:v>116.42329824779226</x:v>
      </x:c>
      <x:c r="AR53" s="27" t="n">
        <x:v>238.04690370786594</x:v>
      </x:c>
      <x:c r="AS53" s="27" t="n">
        <x:v>298.3561295558459</x:v>
      </x:c>
      <x:c r="AT53" s="27" t="n">
        <x:v>318.61656239709953</x:v>
      </x:c>
      <x:c r="AU53" s="27" t="n">
        <x:v>125.65844909279141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433.22736150110444</x:v>
      </x:c>
      <x:c r="BP53" s="27" t="n">
        <x:v>621.9102705457506</x:v>
      </x:c>
      <x:c r="BQ53" s="27" t="n">
        <x:v>448.52124623282253</x:v>
      </x:c>
      <x:c r="BR53" s="27" t="n">
        <x:v>538.9850850047912</x:v>
      </x:c>
      <x:c r="BS53" s="27" t="n">
        <x:v>560.0933140515817</x:v>
      </x:c>
      <x:c r="BT53" s="27" t="n">
        <x:v>559.9738093389642</x:v>
      </x:c>
      <x:c r="BU53" s="27" t="n">
        <x:v>601.6347626287004</x:v>
      </x:c>
      <x:c r="BV53" s="27" t="n">
        <x:v>588.4242320678454</x:v>
      </x:c>
      <x:c r="BW53" s="27" t="n">
        <x:v>534.6062263525255</x:v>
      </x:c>
      <x:c r="BX53" s="27" t="n">
        <x:v>583.9564881583522</x:v>
      </x:c>
      <x:c r="BY53" s="27" t="n">
        <x:v>703.7352473238719</x:v>
      </x:c>
      <x:c r="BZ53" s="27" t="n">
        <x:v>107.26306406117041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21.940222750821288</x:v>
      </x:c>
      <x:c r="CK53" s="27" t="n">
        <x:v>84.78938184466715</x:v>
      </x:c>
      <x:c r="CL53" s="27" t="n">
        <x:v>127.05166150534427</x:v>
      </x:c>
      <x:c r="CM53" s="27" t="n">
        <x:v>182.52098586479153</x:v>
      </x:c>
      <x:c r="CN53" s="27" t="n">
        <x:v>205.9297989444796</x:v>
      </x:c>
      <x:c r="CO53" s="27" t="n">
        <x:v>248.68733699433838</x:v>
      </x:c>
      <x:c r="CP53" s="27" t="n">
        <x:v>307.30901302846064</x:v>
      </x:c>
      <x:c r="CQ53" s="27" t="n">
        <x:v>365.9966196763673</x:v>
      </x:c>
      <x:c r="CR53" s="27" t="n">
        <x:v>419.6446859871344</x:v>
      </x:c>
      <x:c r="CS53" s="27" t="n">
        <x:v>473.9872317313621</x:v>
      </x:c>
      <x:c r="CT53" s="27" t="n">
        <x:v>527.2052878929777</x:v>
      </x:c>
      <x:c r="CU53" s="27" t="n">
        <x:v>581.6987158309709</x:v>
      </x:c>
      <x:c r="CV53" s="27" t="n">
        <x:v>602.7297895656368</x:v>
      </x:c>
      <x:c r="CW53" s="27" t="n">
        <x:v>645.5389481716882</x:v>
      </x:c>
      <x:c r="CX53" s="27" t="n">
        <x:v>646.6264162002275</x:v>
      </x:c>
      <x:c r="CY53" s="27" t="n">
        <x:v>774.5657266349281</x:v>
      </x:c>
      <x:c r="CZ53" s="27" t="n">
        <x:v>791.1036197929711</x:v>
      </x:c>
      <x:c r="DA53" s="27" t="n">
        <x:v>830.4717208943903</x:v>
      </x:c>
      <x:c r="DB53" s="27" t="n">
        <x:v>862.4524707511765</x:v>
      </x:c>
      <x:c r="DC53" s="27" t="n">
        <x:v>1024.949092907046</x:v>
      </x:c>
      <x:c r="DD53" s="27" t="n">
        <x:v>910.675924522696</x:v>
      </x:c>
      <x:c r="DE53" s="27" t="n">
        <x:v>674.2243091798491</x:v>
      </x:c>
      <x:c r="DF53" s="27" t="n">
        <x:v>664.943210892505</x:v>
      </x:c>
      <x:c r="DG53" s="27" t="n">
        <x:v>685.0937728695061</x:v>
      </x:c>
      <x:c r="DH53" s="27" t="n">
        <x:v>685.6579796609155</x:v>
      </x:c>
      <x:c r="DI53" s="27" t="n">
        <x:v>718.1713050211761</x:v>
      </x:c>
      <x:c r="DJ53" s="27" t="n">
        <x:v>186.7751994202894</x:v>
      </x:c>
      <x:c r="DK53" s="27" t="n">
        <x:v>0</x:v>
      </x:c>
      <x:c r="DL53" s="27" t="n">
        <x:v>0</x:v>
      </x:c>
      <x:c r="DM53" s="27" t="n">
        <x:v>0</x:v>
      </x:c>
      <x:c r="DN53" s="27" t="n">
        <x:v>0</x:v>
      </x:c>
      <x:c r="DO53" s="27" t="n">
        <x:v>0</x:v>
      </x:c>
      <x:c r="DP53" s="27" t="n">
        <x:v>0</x:v>
      </x:c>
      <x:c r="DQ53" s="27" t="n">
        <x:v>0</x:v>
      </x:c>
      <x:c r="DR53" s="27" t="n">
        <x:v>0</x:v>
      </x:c>
      <x:c r="DS53" s="27" t="n">
        <x:v>0</x:v>
      </x:c>
      <x:c r="DT53" s="27" t="n">
        <x:v>0</x:v>
      </x:c>
      <x:c r="DU53" s="27" t="n">
        <x:v>0</x:v>
      </x:c>
      <x:c r="DV53" s="27" t="n">
        <x:v>639.5400165660449</x:v>
      </x:c>
      <x:c r="DW53" s="27" t="n">
        <x:v>774.5638284832935</x:v>
      </x:c>
      <x:c r="DX53" s="27" t="n">
        <x:v>762.4230031175504</x:v>
      </x:c>
      <x:c r="DY53" s="27" t="n">
        <x:v>755.5996100850246</x:v>
      </x:c>
      <x:c r="DZ53" s="27" t="n">
        <x:v>754.8319213091148</x:v>
      </x:c>
      <x:c r="EA53" s="27" t="n">
        <x:v>593.8039362908872</x:v>
      </x:c>
      <x:c r="EB53" s="27" t="n">
        <x:v>674.2288169907729</x:v>
      </x:c>
      <x:c r="EC53" s="27" t="n">
        <x:v>738.0506062842632</x:v>
      </x:c>
      <x:c r="ED53" s="27" t="n">
        <x:v>1312.2330709773478</x:v>
      </x:c>
      <x:c r="EE53" s="27" t="n">
        <x:v>294.45418465990616</x:v>
      </x:c>
      <x:c r="EF53" s="27" t="n">
        <x:v>523.1823437828252</x:v>
      </x:c>
      <x:c r="EG53" s="27" t="n">
        <x:v>534.4807133372569</x:v>
      </x:c>
      <x:c r="EH53" s="27" t="n">
        <x:v>526.9689842682841</x:v>
      </x:c>
      <x:c r="EI53" s="27" t="n">
        <x:v>503.14559761885755</x:v>
      </x:c>
      <x:c r="EJ53" s="27" t="n">
        <x:v>526.0387366157322</x:v>
      </x:c>
      <x:c r="EK53" s="27" t="n">
        <x:v>543.3180017862146</x:v>
      </x:c>
      <x:c r="EL53" s="27" t="n">
        <x:v>549.48187727151</x:v>
      </x:c>
      <x:c r="EM53" s="27" t="n">
        <x:v>544.2197005786162</x:v>
      </x:c>
      <x:c r="EN53" s="27" t="n">
        <x:v>539.1659097762539</x:v>
      </x:c>
      <x:c r="EO53" s="27" t="n">
        <x:v>536.9179992848823</x:v>
      </x:c>
      <x:c r="EP53" s="27" t="n">
        <x:f>SUM(B53:EO53)</x:f>
        <x:v>64506.484472072065</x:v>
      </x:c>
      <x:c r="EQ53" s="29" t="n">
        <x:v>39730.702786121365</x:v>
      </x:c>
    </x:row>
    <x:row r="54" ht="14" customHeight="1">
      <x:c r="A54" s="23" t="n">
        <x:v>45741</x:v>
      </x:c>
      <x:c r="B54" s="27" t="n">
        <x:v>1353.761089707864</x:v>
      </x:c>
      <x:c r="C54" s="27" t="n">
        <x:v>1390.2522736536766</x:v>
      </x:c>
      <x:c r="D54" s="27" t="n">
        <x:v>1399.9395355771462</x:v>
      </x:c>
      <x:c r="E54" s="27" t="n">
        <x:v>1364.4187838357805</x:v>
      </x:c>
      <x:c r="F54" s="27" t="n">
        <x:v>1359.60998724341</x:v>
      </x:c>
      <x:c r="G54" s="27" t="n">
        <x:v>1333.258302161221</x:v>
      </x:c>
      <x:c r="H54" s="27" t="n">
        <x:v>543.738887103773</x:v>
      </x:c>
      <x:c r="I54" s="27" t="n">
        <x:v>1373.7187363811497</x:v>
      </x:c>
      <x:c r="J54" s="27" t="n">
        <x:v>1366.0297351953216</x:v>
      </x:c>
      <x:c r="K54" s="27" t="n">
        <x:v>567.1687744831356</x:v>
      </x:c>
      <x:c r="L54" s="27" t="n">
        <x:v>591.6501258134973</x:v>
      </x:c>
      <x:c r="M54" s="27" t="n">
        <x:v>809.2489726562528</x:v>
      </x:c>
      <x:c r="N54" s="27" t="n">
        <x:v>1391.2976591541792</x:v>
      </x:c>
      <x:c r="O54" s="27" t="n">
        <x:v>577.1670712626726</x:v>
      </x:c>
      <x:c r="P54" s="27" t="n">
        <x:v>579.6963610197338</x:v>
      </x:c>
      <x:c r="Q54" s="27" t="n">
        <x:v>582.4725077549843</x:v>
      </x:c>
      <x:c r="R54" s="27" t="n">
        <x:v>585.3583976598259</x:v>
      </x:c>
      <x:c r="S54" s="27" t="n">
        <x:v>581.8114554836427</x:v>
      </x:c>
      <x:c r="T54" s="27" t="n">
        <x:v>569.248768537503</x:v>
      </x:c>
      <x:c r="U54" s="27" t="n">
        <x:v>589.206570448104</x:v>
      </x:c>
      <x:c r="V54" s="27" t="n">
        <x:v>605.1062989241427</x:v>
      </x:c>
      <x:c r="W54" s="27" t="n">
        <x:v>585.8654335700309</x:v>
      </x:c>
      <x:c r="X54" s="27" t="n">
        <x:v>564.2821911853734</x:v>
      </x:c>
      <x:c r="Y54" s="27" t="n">
        <x:v>574.3009835360921</x:v>
      </x:c>
      <x:c r="Z54" s="27" t="n">
        <x:v>593.0764304222145</x:v>
      </x:c>
      <x:c r="AA54" s="27" t="n">
        <x:v>588.0049604557416</x:v>
      </x:c>
      <x:c r="AB54" s="27" t="n">
        <x:v>810.4875603025221</x:v>
      </x:c>
      <x:c r="AC54" s="27" t="n">
        <x:v>789.4433968620142</x:v>
      </x:c>
      <x:c r="AD54" s="27" t="n">
        <x:v>781.8675826497573</x:v>
      </x:c>
      <x:c r="AE54" s="27" t="n">
        <x:v>584.6169811915695</x:v>
      </x:c>
      <x:c r="AF54" s="27" t="n">
        <x:v>566.8198635503493</x:v>
      </x:c>
      <x:c r="AG54" s="27" t="n">
        <x:v>594.7322292750569</x:v>
      </x:c>
      <x:c r="AH54" s="27" t="n">
        <x:v>1369.9648500014289</x:v>
      </x:c>
      <x:c r="AI54" s="27" t="n">
        <x:v>1341.0313322473696</x:v>
      </x:c>
      <x:c r="AJ54" s="27" t="n">
        <x:v>602.7013323384231</x:v>
      </x:c>
      <x:c r="AK54" s="27" t="n">
        <x:v>15.642590022799153</x:v>
      </x:c>
      <x:c r="AL54" s="27" t="n">
        <x:v>30.822446657728033</x:v>
      </x:c>
      <x:c r="AM54" s="27" t="n">
        <x:v>0</x:v>
      </x:c>
      <x:c r="AN54" s="27" t="n">
        <x:v>0</x:v>
      </x:c>
      <x:c r="AO54" s="27" t="n">
        <x:v>0</x:v>
      </x:c>
      <x:c r="AP54" s="27" t="n">
        <x:v>37.553745019198054</x:v>
      </x:c>
      <x:c r="AQ54" s="27" t="n">
        <x:v>73.69406213912511</x:v>
      </x:c>
      <x:c r="AR54" s="27" t="n">
        <x:v>154.67514309303854</x:v>
      </x:c>
      <x:c r="AS54" s="27" t="n">
        <x:v>194.8310510040659</x:v>
      </x:c>
      <x:c r="AT54" s="27" t="n">
        <x:v>409.9804494453878</x:v>
      </x:c>
      <x:c r="AU54" s="27" t="n">
        <x:v>834.4855919635638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0</x:v>
      </x:c>
      <x:c r="BN54" s="27" t="n">
        <x:v>0</x:v>
      </x:c>
      <x:c r="BO54" s="27" t="n">
        <x:v>0.12098817462858352</x:v>
      </x:c>
      <x:c r="BP54" s="27" t="n">
        <x:v>658.0571050323392</x:v>
      </x:c>
      <x:c r="BQ54" s="27" t="n">
        <x:v>695.110307662468</x:v>
      </x:c>
      <x:c r="BR54" s="27" t="n">
        <x:v>633.8341690612795</x:v>
      </x:c>
      <x:c r="BS54" s="27" t="n">
        <x:v>658.6908468976542</x:v>
      </x:c>
      <x:c r="BT54" s="27" t="n">
        <x:v>596.3008887886072</x:v>
      </x:c>
      <x:c r="BU54" s="27" t="n">
        <x:v>574.6650559265805</x:v>
      </x:c>
      <x:c r="BV54" s="27" t="n">
        <x:v>556.9844136207535</x:v>
      </x:c>
      <x:c r="BW54" s="27" t="n">
        <x:v>532.2217320011924</x:v>
      </x:c>
      <x:c r="BX54" s="27" t="n">
        <x:v>561.500708607053</x:v>
      </x:c>
      <x:c r="BY54" s="27" t="n">
        <x:v>658.3415063044033</x:v>
      </x:c>
      <x:c r="BZ54" s="27" t="n">
        <x:v>44.99731963665812</x:v>
      </x:c>
      <x:c r="CA54" s="27" t="n">
        <x:v>0</x:v>
      </x:c>
      <x:c r="CB54" s="27" t="n">
        <x:v>0</x:v>
      </x:c>
      <x:c r="CC54" s="27" t="n">
        <x:v>0</x:v>
      </x:c>
      <x:c r="CD54" s="27" t="n">
        <x:v>0</x:v>
      </x:c>
      <x:c r="CE54" s="27" t="n">
        <x:v>0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36.187939421306396</x:v>
      </x:c>
      <x:c r="CK54" s="27" t="n">
        <x:v>0</x:v>
      </x:c>
      <x:c r="CL54" s="27" t="n">
        <x:v>0</x:v>
      </x:c>
      <x:c r="CM54" s="27" t="n">
        <x:v>380.7014404066048</x:v>
      </x:c>
      <x:c r="CN54" s="27" t="n">
        <x:v>547.4733577949615</x:v>
      </x:c>
      <x:c r="CO54" s="27" t="n">
        <x:v>243.4612261950554</x:v>
      </x:c>
      <x:c r="CP54" s="27" t="n">
        <x:v>285.2238844185149</x:v>
      </x:c>
      <x:c r="CQ54" s="27" t="n">
        <x:v>317.7067273878597</x:v>
      </x:c>
      <x:c r="CR54" s="27" t="n">
        <x:v>329.26967324841263</x:v>
      </x:c>
      <x:c r="CS54" s="27" t="n">
        <x:v>362.98451607264394</x:v>
      </x:c>
      <x:c r="CT54" s="27" t="n">
        <x:v>429.3808371338518</x:v>
      </x:c>
      <x:c r="CU54" s="27" t="n">
        <x:v>509.6131815056565</x:v>
      </x:c>
      <x:c r="CV54" s="27" t="n">
        <x:v>564.5188313057217</x:v>
      </x:c>
      <x:c r="CW54" s="27" t="n">
        <x:v>619.4035284091622</x:v>
      </x:c>
      <x:c r="CX54" s="27" t="n">
        <x:v>826.5226788586818</x:v>
      </x:c>
      <x:c r="CY54" s="27" t="n">
        <x:v>847.2541144879691</x:v>
      </x:c>
      <x:c r="CZ54" s="27" t="n">
        <x:v>823.5594699732736</x:v>
      </x:c>
      <x:c r="DA54" s="27" t="n">
        <x:v>852.8424405048864</x:v>
      </x:c>
      <x:c r="DB54" s="27" t="n">
        <x:v>860.4551468116365</x:v>
      </x:c>
      <x:c r="DC54" s="27" t="n">
        <x:v>959.5979450165395</x:v>
      </x:c>
      <x:c r="DD54" s="27" t="n">
        <x:v>928.0454741967436</x:v>
      </x:c>
      <x:c r="DE54" s="27" t="n">
        <x:v>673.4334475196412</x:v>
      </x:c>
      <x:c r="DF54" s="27" t="n">
        <x:v>661.3675728761697</x:v>
      </x:c>
      <x:c r="DG54" s="27" t="n">
        <x:v>718.33560065145</x:v>
      </x:c>
      <x:c r="DH54" s="27" t="n">
        <x:v>713.2658698667869</x:v>
      </x:c>
      <x:c r="DI54" s="27" t="n">
        <x:v>707.7937351036804</x:v>
      </x:c>
      <x:c r="DJ54" s="27" t="n">
        <x:v>198.44621476440116</x:v>
      </x:c>
      <x:c r="DK54" s="27" t="n">
        <x:v>2.6861636981297345</x:v>
      </x:c>
      <x:c r="DL54" s="27" t="n">
        <x:v>0</x:v>
      </x:c>
      <x:c r="DM54" s="27" t="n">
        <x:v>9.713447582560244</x:v>
      </x:c>
      <x:c r="DN54" s="27" t="n">
        <x:v>0</x:v>
      </x:c>
      <x:c r="DO54" s="27" t="n">
        <x:v>0</x:v>
      </x:c>
      <x:c r="DP54" s="27" t="n">
        <x:v>0.3437357366534788</x:v>
      </x:c>
      <x:c r="DQ54" s="27" t="n">
        <x:v>0</x:v>
      </x:c>
      <x:c r="DR54" s="27" t="n">
        <x:v>0</x:v>
      </x:c>
      <x:c r="DS54" s="27" t="n">
        <x:v>24.771913049196385</x:v>
      </x:c>
      <x:c r="DT54" s="27" t="n">
        <x:v>0</x:v>
      </x:c>
      <x:c r="DU54" s="27" t="n">
        <x:v>0</x:v>
      </x:c>
      <x:c r="DV54" s="27" t="n">
        <x:v>685.7545621087818</x:v>
      </x:c>
      <x:c r="DW54" s="27" t="n">
        <x:v>767.3563414465107</x:v>
      </x:c>
      <x:c r="DX54" s="27" t="n">
        <x:v>766.7471483472086</x:v>
      </x:c>
      <x:c r="DY54" s="27" t="n">
        <x:v>753.7094815333052</x:v>
      </x:c>
      <x:c r="DZ54" s="27" t="n">
        <x:v>755.6562512401658</x:v>
      </x:c>
      <x:c r="EA54" s="27" t="n">
        <x:v>579.9560707046921</x:v>
      </x:c>
      <x:c r="EB54" s="27" t="n">
        <x:v>653.9816231352997</x:v>
      </x:c>
      <x:c r="EC54" s="27" t="n">
        <x:v>663.9771130071479</x:v>
      </x:c>
      <x:c r="ED54" s="27" t="n">
        <x:v>1349.5469330218875</x:v>
      </x:c>
      <x:c r="EE54" s="27" t="n">
        <x:v>314.7920235993327</x:v>
      </x:c>
      <x:c r="EF54" s="27" t="n">
        <x:v>531.6304217159285</x:v>
      </x:c>
      <x:c r="EG54" s="27" t="n">
        <x:v>532.4720265640682</x:v>
      </x:c>
      <x:c r="EH54" s="27" t="n">
        <x:v>523.8379830159098</x:v>
      </x:c>
      <x:c r="EI54" s="27" t="n">
        <x:v>515.3776907772558</x:v>
      </x:c>
      <x:c r="EJ54" s="27" t="n">
        <x:v>539.8650143616023</x:v>
      </x:c>
      <x:c r="EK54" s="27" t="n">
        <x:v>539.2067402814062</x:v>
      </x:c>
      <x:c r="EL54" s="27" t="n">
        <x:v>524.8372281397965</x:v>
      </x:c>
      <x:c r="EM54" s="27" t="n">
        <x:v>548.7065046220739</x:v>
      </x:c>
      <x:c r="EN54" s="27" t="n">
        <x:v>551.75909483929</x:v>
      </x:c>
      <x:c r="EO54" s="27" t="n">
        <x:v>537.4997692591825</x:v>
      </x:c>
      <x:c r="EP54" s="27" t="n">
        <x:f>SUM(B54:EO54)</x:f>
        <x:v>64854.89567842248</x:v>
      </x:c>
      <x:c r="EQ54" s="29" t="n">
        <x:v>40089.904949105534</x:v>
      </x:c>
    </x:row>
    <x:row r="55" ht="14" customHeight="1">
      <x:c r="A55" s="23" t="n">
        <x:v>45742</x:v>
      </x:c>
      <x:c r="B55" s="27" t="n">
        <x:v>1380.0388319764882</x:v>
      </x:c>
      <x:c r="C55" s="27" t="n">
        <x:v>1390.8931062312074</x:v>
      </x:c>
      <x:c r="D55" s="27" t="n">
        <x:v>1377.3183343825308</x:v>
      </x:c>
      <x:c r="E55" s="27" t="n">
        <x:v>1391.1053301787729</x:v>
      </x:c>
      <x:c r="F55" s="27" t="n">
        <x:v>1378.6658180165955</x:v>
      </x:c>
      <x:c r="G55" s="27" t="n">
        <x:v>1379.3634798393705</x:v>
      </x:c>
      <x:c r="H55" s="27" t="n">
        <x:v>542.0738347650856</x:v>
      </x:c>
      <x:c r="I55" s="27" t="n">
        <x:v>1369.2663847118733</x:v>
      </x:c>
      <x:c r="J55" s="27" t="n">
        <x:v>1385.1526163140045</x:v>
      </x:c>
      <x:c r="K55" s="27" t="n">
        <x:v>565.8075897769322</x:v>
      </x:c>
      <x:c r="L55" s="27" t="n">
        <x:v>588.5032621726359</x:v>
      </x:c>
      <x:c r="M55" s="27" t="n">
        <x:v>1413.0991308520752</x:v>
      </x:c>
      <x:c r="N55" s="27" t="n">
        <x:v>1416.4365593231466</x:v>
      </x:c>
      <x:c r="O55" s="27" t="n">
        <x:v>577.5897997844927</x:v>
      </x:c>
      <x:c r="P55" s="27" t="n">
        <x:v>564.98128863409</x:v>
      </x:c>
      <x:c r="Q55" s="27" t="n">
        <x:v>598.6980913138575</x:v>
      </x:c>
      <x:c r="R55" s="27" t="n">
        <x:v>600.7019411538122</x:v>
      </x:c>
      <x:c r="S55" s="27" t="n">
        <x:v>595.6955801063059</x:v>
      </x:c>
      <x:c r="T55" s="27" t="n">
        <x:v>588.9462368454983</x:v>
      </x:c>
      <x:c r="U55" s="27" t="n">
        <x:v>594.552412875085</x:v>
      </x:c>
      <x:c r="V55" s="27" t="n">
        <x:v>597.6019635047211</x:v>
      </x:c>
      <x:c r="W55" s="27" t="n">
        <x:v>603.7165346172193</x:v>
      </x:c>
      <x:c r="X55" s="27" t="n">
        <x:v>582.7639493818629</x:v>
      </x:c>
      <x:c r="Y55" s="27" t="n">
        <x:v>563.7080076461244</x:v>
      </x:c>
      <x:c r="Z55" s="27" t="n">
        <x:v>589.2621452991693</x:v>
      </x:c>
      <x:c r="AA55" s="27" t="n">
        <x:v>583.9961440064511</x:v>
      </x:c>
      <x:c r="AB55" s="27" t="n">
        <x:v>583.3671327912896</x:v>
      </x:c>
      <x:c r="AC55" s="27" t="n">
        <x:v>577.01524884543</x:v>
      </x:c>
      <x:c r="AD55" s="27" t="n">
        <x:v>584.6971328587997</x:v>
      </x:c>
      <x:c r="AE55" s="27" t="n">
        <x:v>586.0710548739053</x:v>
      </x:c>
      <x:c r="AF55" s="27" t="n">
        <x:v>566.5651239221064</x:v>
      </x:c>
      <x:c r="AG55" s="27" t="n">
        <x:v>582.3603201588768</x:v>
      </x:c>
      <x:c r="AH55" s="27" t="n">
        <x:v>1405.8215709048436</x:v>
      </x:c>
      <x:c r="AI55" s="27" t="n">
        <x:v>1367.2935167610015</x:v>
      </x:c>
      <x:c r="AJ55" s="27" t="n">
        <x:v>636.4642796486727</x:v>
      </x:c>
      <x:c r="AK55" s="27" t="n">
        <x:v>77.58934872389193</x:v>
      </x:c>
      <x:c r="AL55" s="27" t="n">
        <x:v>32.93446606360224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40.764854062404204</x:v>
      </x:c>
      <x:c r="AS55" s="27" t="n">
        <x:v>82.40067571773433</x:v>
      </x:c>
      <x:c r="AT55" s="27" t="n">
        <x:v>442.42081851104547</x:v>
      </x:c>
      <x:c r="AU55" s="27" t="n">
        <x:v>847.8991183905794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301.6168828616205</x:v>
      </x:c>
      <x:c r="BP55" s="27" t="n">
        <x:v>678.3683387317641</x:v>
      </x:c>
      <x:c r="BQ55" s="27" t="n">
        <x:v>359.45480267091676</x:v>
      </x:c>
      <x:c r="BR55" s="27" t="n">
        <x:v>604.0195742274959</x:v>
      </x:c>
      <x:c r="BS55" s="27" t="n">
        <x:v>682.1015158973456</x:v>
      </x:c>
      <x:c r="BT55" s="27" t="n">
        <x:v>616.2610323533472</x:v>
      </x:c>
      <x:c r="BU55" s="27" t="n">
        <x:v>631.300120360601</x:v>
      </x:c>
      <x:c r="BV55" s="27" t="n">
        <x:v>612.6180451698402</x:v>
      </x:c>
      <x:c r="BW55" s="27" t="n">
        <x:v>550.7463336159626</x:v>
      </x:c>
      <x:c r="BX55" s="27" t="n">
        <x:v>629.2562134469315</x:v>
      </x:c>
      <x:c r="BY55" s="27" t="n">
        <x:v>681.9286224417758</x:v>
      </x:c>
      <x:c r="BZ55" s="27" t="n">
        <x:v>125.25330585969519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7.800527354884571</x:v>
      </x:c>
      <x:c r="CK55" s="27" t="n">
        <x:v>0</x:v>
      </x:c>
      <x:c r="CL55" s="27" t="n">
        <x:v>0</x:v>
      </x:c>
      <x:c r="CM55" s="27" t="n">
        <x:v>319.2316764378138</x:v>
      </x:c>
      <x:c r="CN55" s="27" t="n">
        <x:v>552.781204626895</x:v>
      </x:c>
      <x:c r="CO55" s="27" t="n">
        <x:v>153.5893999536915</x:v>
      </x:c>
      <x:c r="CP55" s="27" t="n">
        <x:v>222.64943180125496</x:v>
      </x:c>
      <x:c r="CQ55" s="27" t="n">
        <x:v>277.49328969395776</x:v>
      </x:c>
      <x:c r="CR55" s="27" t="n">
        <x:v>299.4391421831726</x:v>
      </x:c>
      <x:c r="CS55" s="27" t="n">
        <x:v>653.7277643016778</x:v>
      </x:c>
      <x:c r="CT55" s="27" t="n">
        <x:v>592.8163885773719</x:v>
      </x:c>
      <x:c r="CU55" s="27" t="n">
        <x:v>497.6347923963942</x:v>
      </x:c>
      <x:c r="CV55" s="27" t="n">
        <x:v>562.1424879379747</x:v>
      </x:c>
      <x:c r="CW55" s="27" t="n">
        <x:v>668.5890258674212</x:v>
      </x:c>
      <x:c r="CX55" s="27" t="n">
        <x:v>669.2731259279695</x:v>
      </x:c>
      <x:c r="CY55" s="27" t="n">
        <x:v>767.6858963431398</x:v>
      </x:c>
      <x:c r="CZ55" s="27" t="n">
        <x:v>811.2525206469732</x:v>
      </x:c>
      <x:c r="DA55" s="27" t="n">
        <x:v>848.2548941235767</x:v>
      </x:c>
      <x:c r="DB55" s="27" t="n">
        <x:v>847.2336546832796</x:v>
      </x:c>
      <x:c r="DC55" s="27" t="n">
        <x:v>1017.598032879002</x:v>
      </x:c>
      <x:c r="DD55" s="27" t="n">
        <x:v>905.0614936822649</x:v>
      </x:c>
      <x:c r="DE55" s="27" t="n">
        <x:v>680.6327740866021</x:v>
      </x:c>
      <x:c r="DF55" s="27" t="n">
        <x:v>667.6309277889327</x:v>
      </x:c>
      <x:c r="DG55" s="27" t="n">
        <x:v>704.0687109776176</x:v>
      </x:c>
      <x:c r="DH55" s="27" t="n">
        <x:v>704.5399607887134</x:v>
      </x:c>
      <x:c r="DI55" s="27" t="n">
        <x:v>705.6574803037903</x:v>
      </x:c>
      <x:c r="DJ55" s="27" t="n">
        <x:v>187.53439220390675</x:v>
      </x:c>
      <x:c r="DK55" s="27" t="n">
        <x:v>0</x:v>
      </x:c>
      <x:c r="DL55" s="27" t="n">
        <x:v>0</x:v>
      </x:c>
      <x:c r="DM55" s="27" t="n">
        <x:v>0.16720692054413788</x:v>
      </x:c>
      <x:c r="DN55" s="27" t="n">
        <x:v>0</x:v>
      </x:c>
      <x:c r="DO55" s="27" t="n">
        <x:v>0</x:v>
      </x:c>
      <x:c r="DP55" s="27" t="n">
        <x:v>0</x:v>
      </x:c>
      <x:c r="DQ55" s="27" t="n">
        <x:v>0</x:v>
      </x:c>
      <x:c r="DR55" s="27" t="n">
        <x:v>0</x:v>
      </x:c>
      <x:c r="DS55" s="27" t="n">
        <x:v>7.259471221507738</x:v>
      </x:c>
      <x:c r="DT55" s="27" t="n">
        <x:v>0</x:v>
      </x:c>
      <x:c r="DU55" s="27" t="n">
        <x:v>0</x:v>
      </x:c>
      <x:c r="DV55" s="27" t="n">
        <x:v>696.7120665020648</x:v>
      </x:c>
      <x:c r="DW55" s="27" t="n">
        <x:v>771.665567510971</x:v>
      </x:c>
      <x:c r="DX55" s="27" t="n">
        <x:v>770.970368078611</x:v>
      </x:c>
      <x:c r="DY55" s="27" t="n">
        <x:v>763.9216230265154</x:v>
      </x:c>
      <x:c r="DZ55" s="27" t="n">
        <x:v>695.1622408502984</x:v>
      </x:c>
      <x:c r="EA55" s="27" t="n">
        <x:v>668.9981398239242</x:v>
      </x:c>
      <x:c r="EB55" s="27" t="n">
        <x:v>673.2669944033131</x:v>
      </x:c>
      <x:c r="EC55" s="27" t="n">
        <x:v>683.393858969159</x:v>
      </x:c>
      <x:c r="ED55" s="27" t="n">
        <x:v>1356.5180342739131</x:v>
      </x:c>
      <x:c r="EE55" s="27" t="n">
        <x:v>331.21164178371873</x:v>
      </x:c>
      <x:c r="EF55" s="27" t="n">
        <x:v>528.3654441815586</x:v>
      </x:c>
      <x:c r="EG55" s="27" t="n">
        <x:v>653.4239678979363</x:v>
      </x:c>
      <x:c r="EH55" s="27" t="n">
        <x:v>531.3609523389523</x:v>
      </x:c>
      <x:c r="EI55" s="27" t="n">
        <x:v>531.7146239470064</x:v>
      </x:c>
      <x:c r="EJ55" s="27" t="n">
        <x:v>544.5370057305869</x:v>
      </x:c>
      <x:c r="EK55" s="27" t="n">
        <x:v>544.8681364525049</x:v>
      </x:c>
      <x:c r="EL55" s="27" t="n">
        <x:v>538.6442522479815</x:v>
      </x:c>
      <x:c r="EM55" s="27" t="n">
        <x:v>539.4825648851369</x:v>
      </x:c>
      <x:c r="EN55" s="27" t="n">
        <x:v>533.4823789255712</x:v>
      </x:c>
      <x:c r="EO55" s="27" t="n">
        <x:v>537.4644265074415</x:v>
      </x:c>
      <x:c r="EP55" s="27" t="n">
        <x:f>SUM(B55:EO55)</x:f>
        <x:v>65333.43778562839</x:v>
      </x:c>
      <x:c r="EQ55" s="29" t="n">
        <x:v>39350.036779917245</x:v>
      </x:c>
    </x:row>
    <x:row r="56" ht="14" customHeight="1">
      <x:c r="A56" s="23" t="n">
        <x:v>45743</x:v>
      </x:c>
      <x:c r="B56" s="27" t="n">
        <x:v>1349.1872890789894</x:v>
      </x:c>
      <x:c r="C56" s="27" t="n">
        <x:v>1345.6123152687396</x:v>
      </x:c>
      <x:c r="D56" s="27" t="n">
        <x:v>1343.8094580701124</x:v>
      </x:c>
      <x:c r="E56" s="27" t="n">
        <x:v>1341.6381908081207</x:v>
      </x:c>
      <x:c r="F56" s="27" t="n">
        <x:v>1345.2249476040906</x:v>
      </x:c>
      <x:c r="G56" s="27" t="n">
        <x:v>1322.8569209412362</x:v>
      </x:c>
      <x:c r="H56" s="27" t="n">
        <x:v>679.0693337920998</x:v>
      </x:c>
      <x:c r="I56" s="27" t="n">
        <x:v>785.3862756971105</x:v>
      </x:c>
      <x:c r="J56" s="27" t="n">
        <x:v>1338.4129798481313</x:v>
      </x:c>
      <x:c r="K56" s="27" t="n">
        <x:v>657.4486618645865</x:v>
      </x:c>
      <x:c r="L56" s="27" t="n">
        <x:v>646.0882757079142</x:v>
      </x:c>
      <x:c r="M56" s="27" t="n">
        <x:v>672.9659306252607</x:v>
      </x:c>
      <x:c r="N56" s="27" t="n">
        <x:v>1316.5988741949866</x:v>
      </x:c>
      <x:c r="O56" s="27" t="n">
        <x:v>634.4409544412787</x:v>
      </x:c>
      <x:c r="P56" s="27" t="n">
        <x:v>621.6152713397927</x:v>
      </x:c>
      <x:c r="Q56" s="27" t="n">
        <x:v>646.9396108461858</x:v>
      </x:c>
      <x:c r="R56" s="27" t="n">
        <x:v>642.377431456767</x:v>
      </x:c>
      <x:c r="S56" s="27" t="n">
        <x:v>650.2460431571982</x:v>
      </x:c>
      <x:c r="T56" s="27" t="n">
        <x:v>654.2897700352745</x:v>
      </x:c>
      <x:c r="U56" s="27" t="n">
        <x:v>658.1693329374534</x:v>
      </x:c>
      <x:c r="V56" s="27" t="n">
        <x:v>694.303969422061</x:v>
      </x:c>
      <x:c r="W56" s="27" t="n">
        <x:v>644.2678652057135</x:v>
      </x:c>
      <x:c r="X56" s="27" t="n">
        <x:v>663.6125892405072</x:v>
      </x:c>
      <x:c r="Y56" s="27" t="n">
        <x:v>654.415685640219</x:v>
      </x:c>
      <x:c r="Z56" s="27" t="n">
        <x:v>636.4727651347051</x:v>
      </x:c>
      <x:c r="AA56" s="27" t="n">
        <x:v>633.4571777099853</x:v>
      </x:c>
      <x:c r="AB56" s="27" t="n">
        <x:v>644.4469394156813</x:v>
      </x:c>
      <x:c r="AC56" s="27" t="n">
        <x:v>653.3540974282845</x:v>
      </x:c>
      <x:c r="AD56" s="27" t="n">
        <x:v>586.9101829232059</x:v>
      </x:c>
      <x:c r="AE56" s="27" t="n">
        <x:v>686.250465304662</x:v>
      </x:c>
      <x:c r="AF56" s="27" t="n">
        <x:v>669.938304749618</x:v>
      </x:c>
      <x:c r="AG56" s="27" t="n">
        <x:v>598.8113817037791</x:v>
      </x:c>
      <x:c r="AH56" s="27" t="n">
        <x:v>1369.4720407924374</x:v>
      </x:c>
      <x:c r="AI56" s="27" t="n">
        <x:v>1362.9734117367557</x:v>
      </x:c>
      <x:c r="AJ56" s="27" t="n">
        <x:v>621.0827452991625</x:v>
      </x:c>
      <x:c r="AK56" s="27" t="n">
        <x:v>67.2924775262365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0.14309042092485033</x:v>
      </x:c>
      <x:c r="AQ56" s="27" t="n">
        <x:v>0.23216694521963685</x:v>
      </x:c>
      <x:c r="AR56" s="27" t="n">
        <x:v>15.996885866028816</x:v>
      </x:c>
      <x:c r="AS56" s="27" t="n">
        <x:v>73.41930460547835</x:v>
      </x:c>
      <x:c r="AT56" s="27" t="n">
        <x:v>302.8564776235872</x:v>
      </x:c>
      <x:c r="AU56" s="27" t="n">
        <x:v>890.2375479909409</x:v>
      </x:c>
      <x:c r="AV56" s="27" t="n">
        <x:v>0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67.16537438845555</x:v>
      </x:c>
      <x:c r="BJ56" s="27" t="n">
        <x:v>67.40263751557052</x:v>
      </x:c>
      <x:c r="BK56" s="27" t="n">
        <x:v>16.017309316766926</x:v>
      </x:c>
      <x:c r="BL56" s="27" t="n">
        <x:v>0</x:v>
      </x:c>
      <x:c r="BM56" s="27" t="n">
        <x:v>0</x:v>
      </x:c>
      <x:c r="BN56" s="27" t="n">
        <x:v>0</x:v>
      </x:c>
      <x:c r="BO56" s="27" t="n">
        <x:v>403.5580938038176</x:v>
      </x:c>
      <x:c r="BP56" s="27" t="n">
        <x:v>660.4353152731663</x:v>
      </x:c>
      <x:c r="BQ56" s="27" t="n">
        <x:v>415.23772172400277</x:v>
      </x:c>
      <x:c r="BR56" s="27" t="n">
        <x:v>501.3713498331786</x:v>
      </x:c>
      <x:c r="BS56" s="27" t="n">
        <x:v>521.4691963919838</x:v>
      </x:c>
      <x:c r="BT56" s="27" t="n">
        <x:v>580.3271755999259</x:v>
      </x:c>
      <x:c r="BU56" s="27" t="n">
        <x:v>563.2753671798256</x:v>
      </x:c>
      <x:c r="BV56" s="27" t="n">
        <x:v>567.9906091630962</x:v>
      </x:c>
      <x:c r="BW56" s="27" t="n">
        <x:v>463.82060902844495</x:v>
      </x:c>
      <x:c r="BX56" s="27" t="n">
        <x:v>517.1051751338007</x:v>
      </x:c>
      <x:c r="BY56" s="27" t="n">
        <x:v>663.3914236113111</x:v>
      </x:c>
      <x:c r="BZ56" s="27" t="n">
        <x:v>92.2366163145933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340.7409036564761</x:v>
      </x:c>
      <x:c r="CN56" s="27" t="n">
        <x:v>414.83889641625314</x:v>
      </x:c>
      <x:c r="CO56" s="27" t="n">
        <x:v>171.67910732451173</x:v>
      </x:c>
      <x:c r="CP56" s="27" t="n">
        <x:v>239.6787280626453</x:v>
      </x:c>
      <x:c r="CQ56" s="27" t="n">
        <x:v>299.6340652267339</x:v>
      </x:c>
      <x:c r="CR56" s="27" t="n">
        <x:v>318.26411979582474</x:v>
      </x:c>
      <x:c r="CS56" s="27" t="n">
        <x:v>653.8593724010016</x:v>
      </x:c>
      <x:c r="CT56" s="27" t="n">
        <x:v>556.4458190001882</x:v>
      </x:c>
      <x:c r="CU56" s="27" t="n">
        <x:v>577.3528559679963</x:v>
      </x:c>
      <x:c r="CV56" s="27" t="n">
        <x:v>598.4390415775733</x:v>
      </x:c>
      <x:c r="CW56" s="27" t="n">
        <x:v>676.7511056109691</x:v>
      </x:c>
      <x:c r="CX56" s="27" t="n">
        <x:v>733.5165721081386</x:v>
      </x:c>
      <x:c r="CY56" s="27" t="n">
        <x:v>776.4412428324355</x:v>
      </x:c>
      <x:c r="CZ56" s="27" t="n">
        <x:v>779.5845091364747</x:v>
      </x:c>
      <x:c r="DA56" s="27" t="n">
        <x:v>836.0595924270042</x:v>
      </x:c>
      <x:c r="DB56" s="27" t="n">
        <x:v>850.5666811781416</x:v>
      </x:c>
      <x:c r="DC56" s="27" t="n">
        <x:v>1017.5767551050757</x:v>
      </x:c>
      <x:c r="DD56" s="27" t="n">
        <x:v>855.7821539043682</x:v>
      </x:c>
      <x:c r="DE56" s="27" t="n">
        <x:v>658.7574903549375</x:v>
      </x:c>
      <x:c r="DF56" s="27" t="n">
        <x:v>670.651504728252</x:v>
      </x:c>
      <x:c r="DG56" s="27" t="n">
        <x:v>709.0740419325606</x:v>
      </x:c>
      <x:c r="DH56" s="27" t="n">
        <x:v>703.004394379572</x:v>
      </x:c>
      <x:c r="DI56" s="27" t="n">
        <x:v>701.2379764908269</x:v>
      </x:c>
      <x:c r="DJ56" s="27" t="n">
        <x:v>243.2822945803681</x:v>
      </x:c>
      <x:c r="DK56" s="27" t="n">
        <x:v>4.601809087284979</x:v>
      </x:c>
      <x:c r="DL56" s="27" t="n">
        <x:v>0</x:v>
      </x:c>
      <x:c r="DM56" s="27" t="n">
        <x:v>0.09398744008004906</x:v>
      </x:c>
      <x:c r="DN56" s="27" t="n">
        <x:v>0</x:v>
      </x:c>
      <x:c r="DO56" s="27" t="n">
        <x:v>0</x:v>
      </x:c>
      <x:c r="DP56" s="27" t="n">
        <x:v>0.5871495207592732</x:v>
      </x:c>
      <x:c r="DQ56" s="27" t="n">
        <x:v>0</x:v>
      </x:c>
      <x:c r="DR56" s="27" t="n">
        <x:v>0</x:v>
      </x:c>
      <x:c r="DS56" s="27" t="n">
        <x:v>0</x:v>
      </x:c>
      <x:c r="DT56" s="27" t="n">
        <x:v>0</x:v>
      </x:c>
      <x:c r="DU56" s="27" t="n">
        <x:v>0</x:v>
      </x:c>
      <x:c r="DV56" s="27" t="n">
        <x:v>679.0204902271793</x:v>
      </x:c>
      <x:c r="DW56" s="27" t="n">
        <x:v>764.2845742557281</x:v>
      </x:c>
      <x:c r="DX56" s="27" t="n">
        <x:v>769.3444058581265</x:v>
      </x:c>
      <x:c r="DY56" s="27" t="n">
        <x:v>762.6594386382911</x:v>
      </x:c>
      <x:c r="DZ56" s="27" t="n">
        <x:v>771.4145456320022</x:v>
      </x:c>
      <x:c r="EA56" s="27" t="n">
        <x:v>599.8049573366478</x:v>
      </x:c>
      <x:c r="EB56" s="27" t="n">
        <x:v>646.8931304824162</x:v>
      </x:c>
      <x:c r="EC56" s="27" t="n">
        <x:v>670.0408560156117</x:v>
      </x:c>
      <x:c r="ED56" s="27" t="n">
        <x:v>1358.930082143226</x:v>
      </x:c>
      <x:c r="EE56" s="27" t="n">
        <x:v>359.2739757718435</x:v>
      </x:c>
      <x:c r="EF56" s="27" t="n">
        <x:v>648.2855039731879</x:v>
      </x:c>
      <x:c r="EG56" s="27" t="n">
        <x:v>525.3838403899256</x:v>
      </x:c>
      <x:c r="EH56" s="27" t="n">
        <x:v>517.6824345071993</x:v>
      </x:c>
      <x:c r="EI56" s="27" t="n">
        <x:v>535.5902536470695</x:v>
      </x:c>
      <x:c r="EJ56" s="27" t="n">
        <x:v>539.9694599113743</x:v>
      </x:c>
      <x:c r="EK56" s="27" t="n">
        <x:v>542.9386791073093</x:v>
      </x:c>
      <x:c r="EL56" s="27" t="n">
        <x:v>537.7338752904898</x:v>
      </x:c>
      <x:c r="EM56" s="27" t="n">
        <x:v>555.6797148616262</x:v>
      </x:c>
      <x:c r="EN56" s="27" t="n">
        <x:v>533.3104822475468</x:v>
      </x:c>
      <x:c r="EO56" s="27" t="n">
        <x:v>403.38167333265056</x:v>
      </x:c>
      <x:c r="EP56" s="27" t="n">
        <x:f>SUM(B56:EO56)</x:f>
        <x:v>64333.25395855437</x:v>
      </x:c>
      <x:c r="EQ56" s="29" t="n">
        <x:v>39025.55035182227</x:v>
      </x:c>
    </x:row>
    <x:row r="57" ht="14" customHeight="1">
      <x:c r="A57" s="23" t="n">
        <x:v>45744</x:v>
      </x:c>
      <x:c r="B57" s="27" t="n">
        <x:v>1225.2173315653272</x:v>
      </x:c>
      <x:c r="C57" s="27" t="n">
        <x:v>1235.9239333082246</x:v>
      </x:c>
      <x:c r="D57" s="27" t="n">
        <x:v>1163.544642115403</x:v>
      </x:c>
      <x:c r="E57" s="27" t="n">
        <x:v>503.02946972856637</x:v>
      </x:c>
      <x:c r="F57" s="27" t="n">
        <x:v>499.38496171049474</x:v>
      </x:c>
      <x:c r="G57" s="27" t="n">
        <x:v>443.6293370504435</x:v>
      </x:c>
      <x:c r="H57" s="27" t="n">
        <x:v>402.45663304405554</x:v>
      </x:c>
      <x:c r="I57" s="27" t="n">
        <x:v>403.83403752620916</x:v>
      </x:c>
      <x:c r="J57" s="27" t="n">
        <x:v>427.65194133382096</x:v>
      </x:c>
      <x:c r="K57" s="27" t="n">
        <x:v>423.32298391362866</x:v>
      </x:c>
      <x:c r="L57" s="27" t="n">
        <x:v>538.159746751352</x:v>
      </x:c>
      <x:c r="M57" s="27" t="n">
        <x:v>543.4963965460241</x:v>
      </x:c>
      <x:c r="N57" s="27" t="n">
        <x:v>423.1538949319304</x:v>
      </x:c>
      <x:c r="O57" s="27" t="n">
        <x:v>423.3189663861553</x:v>
      </x:c>
      <x:c r="P57" s="27" t="n">
        <x:v>424.7410323775763</x:v>
      </x:c>
      <x:c r="Q57" s="27" t="n">
        <x:v>457.8560526736966</x:v>
      </x:c>
      <x:c r="R57" s="27" t="n">
        <x:v>446.5187229870904</x:v>
      </x:c>
      <x:c r="S57" s="27" t="n">
        <x:v>561.942772505699</x:v>
      </x:c>
      <x:c r="T57" s="27" t="n">
        <x:v>529.4031398657517</x:v>
      </x:c>
      <x:c r="U57" s="27" t="n">
        <x:v>442.6547601910582</x:v>
      </x:c>
      <x:c r="V57" s="27" t="n">
        <x:v>563.0273056700506</x:v>
      </x:c>
      <x:c r="W57" s="27" t="n">
        <x:v>531.8028292198993</x:v>
      </x:c>
      <x:c r="X57" s="27" t="n">
        <x:v>447.6972636786881</x:v>
      </x:c>
      <x:c r="Y57" s="27" t="n">
        <x:v>452.1498343993698</x:v>
      </x:c>
      <x:c r="Z57" s="27" t="n">
        <x:v>449.1982333011968</x:v>
      </x:c>
      <x:c r="AA57" s="27" t="n">
        <x:v>449.08907002988826</x:v>
      </x:c>
      <x:c r="AB57" s="27" t="n">
        <x:v>428.9414360991029</x:v>
      </x:c>
      <x:c r="AC57" s="27" t="n">
        <x:v>421.89217806603637</x:v>
      </x:c>
      <x:c r="AD57" s="27" t="n">
        <x:v>437.67728225717974</x:v>
      </x:c>
      <x:c r="AE57" s="27" t="n">
        <x:v>406.2504123634968</x:v>
      </x:c>
      <x:c r="AF57" s="27" t="n">
        <x:v>426.77440512666186</x:v>
      </x:c>
      <x:c r="AG57" s="27" t="n">
        <x:v>417.22163055039607</x:v>
      </x:c>
      <x:c r="AH57" s="27" t="n">
        <x:v>547.5907615935312</x:v>
      </x:c>
      <x:c r="AI57" s="27" t="n">
        <x:v>1286.2079999033085</x:v>
      </x:c>
      <x:c r="AJ57" s="27" t="n">
        <x:v>2.731874131535503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41.18810643244288</x:v>
      </x:c>
      <x:c r="CV57" s="27" t="n">
        <x:v>83.37050600891008</x:v>
      </x:c>
      <x:c r="CW57" s="27" t="n">
        <x:v>142.0614209758205</x:v>
      </x:c>
      <x:c r="CX57" s="27" t="n">
        <x:v>181.44646389203515</x:v>
      </x:c>
      <x:c r="CY57" s="27" t="n">
        <x:v>212.9224102659635</x:v>
      </x:c>
      <x:c r="CZ57" s="27" t="n">
        <x:v>202.78114403269734</x:v>
      </x:c>
      <x:c r="DA57" s="27" t="n">
        <x:v>253.06737483109757</x:v>
      </x:c>
      <x:c r="DB57" s="27" t="n">
        <x:v>296.97023809871854</x:v>
      </x:c>
      <x:c r="DC57" s="27" t="n">
        <x:v>350.1605371298803</x:v>
      </x:c>
      <x:c r="DD57" s="27" t="n">
        <x:v>55.623812452247506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503.50859147828</x:v>
      </x:c>
      <x:c r="DX57" s="27" t="n">
        <x:v>501.5969413045713</x:v>
      </x:c>
      <x:c r="DY57" s="27" t="n">
        <x:v>441.4032874286887</x:v>
      </x:c>
      <x:c r="DZ57" s="27" t="n">
        <x:v>515.8182973749066</x:v>
      </x:c>
      <x:c r="EA57" s="27" t="n">
        <x:v>312.58189309710343</x:v>
      </x:c>
      <x:c r="EB57" s="27" t="n">
        <x:v>438.30689482804223</x:v>
      </x:c>
      <x:c r="EC57" s="27" t="n">
        <x:v>489.72086904663666</x:v>
      </x:c>
      <x:c r="ED57" s="27" t="n">
        <x:v>1199.3445176659318</x:v>
      </x:c>
      <x:c r="EE57" s="27" t="n">
        <x:v>70.18489176817663</x:v>
      </x:c>
      <x:c r="EF57" s="27" t="n">
        <x:v>381.26588191554436</x:v>
      </x:c>
      <x:c r="EG57" s="27" t="n">
        <x:v>379.0866103609801</x:v>
      </x:c>
      <x:c r="EH57" s="27" t="n">
        <x:v>371.82615525434574</x:v>
      </x:c>
      <x:c r="EI57" s="27" t="n">
        <x:v>375.1100606312782</x:v>
      </x:c>
      <x:c r="EJ57" s="27" t="n">
        <x:v>380.6723777192725</x:v>
      </x:c>
      <x:c r="EK57" s="27" t="n">
        <x:v>388.65456793930645</x:v>
      </x:c>
      <x:c r="EL57" s="27" t="n">
        <x:v>388.61587078907553</x:v>
      </x:c>
      <x:c r="EM57" s="27" t="n">
        <x:v>389.6088372792068</x:v>
      </x:c>
      <x:c r="EN57" s="27" t="n">
        <x:v>382.3504380995763</x:v>
      </x:c>
      <x:c r="EO57" s="27" t="n">
        <x:v>388.28448803126673</x:v>
      </x:c>
      <x:c r="EP57" s="27" t="n">
        <x:f>SUM(B57:EO57)</x:f>
        <x:v>28905.02675903486</x:v>
      </x:c>
      <x:c r="EQ57" s="29" t="n">
        <x:v>14570.610778980228</x:v>
      </x:c>
    </x:row>
    <x:row r="58" ht="14" customHeight="1">
      <x:c r="A58" s="23" t="n">
        <x:v>45745</x:v>
      </x:c>
      <x:c r="B58" s="27" t="n">
        <x:v>1214.6511416813257</x:v>
      </x:c>
      <x:c r="C58" s="27" t="n">
        <x:v>1200.1636765277117</x:v>
      </x:c>
      <x:c r="D58" s="27" t="n">
        <x:v>623.5097868579821</x:v>
      </x:c>
      <x:c r="E58" s="27" t="n">
        <x:v>398.92879287315003</x:v>
      </x:c>
      <x:c r="F58" s="27" t="n">
        <x:v>414.60292704760167</x:v>
      </x:c>
      <x:c r="G58" s="27" t="n">
        <x:v>438.82427952024756</x:v>
      </x:c>
      <x:c r="H58" s="27" t="n">
        <x:v>382.05568749437225</x:v>
      </x:c>
      <x:c r="I58" s="27" t="n">
        <x:v>386.75983751709384</x:v>
      </x:c>
      <x:c r="J58" s="27" t="n">
        <x:v>424.84715727624626</x:v>
      </x:c>
      <x:c r="K58" s="27" t="n">
        <x:v>419.14959962453594</x:v>
      </x:c>
      <x:c r="L58" s="27" t="n">
        <x:v>406.0755590263552</x:v>
      </x:c>
      <x:c r="M58" s="27" t="n">
        <x:v>410.536617289165</x:v>
      </x:c>
      <x:c r="N58" s="27" t="n">
        <x:v>413.9230078653696</x:v>
      </x:c>
      <x:c r="O58" s="27" t="n">
        <x:v>416.21497331476365</x:v>
      </x:c>
      <x:c r="P58" s="27" t="n">
        <x:v>391.7729194174548</x:v>
      </x:c>
      <x:c r="Q58" s="27" t="n">
        <x:v>422.2369725602917</x:v>
      </x:c>
      <x:c r="R58" s="27" t="n">
        <x:v>464.70141082559394</x:v>
      </x:c>
      <x:c r="S58" s="27" t="n">
        <x:v>598.5552560627699</x:v>
      </x:c>
      <x:c r="T58" s="27" t="n">
        <x:v>606.4963599198077</x:v>
      </x:c>
      <x:c r="U58" s="27" t="n">
        <x:v>438.2221538181051</x:v>
      </x:c>
      <x:c r="V58" s="27" t="n">
        <x:v>389.9821472722386</x:v>
      </x:c>
      <x:c r="W58" s="27" t="n">
        <x:v>437.92514982912496</x:v>
      </x:c>
      <x:c r="X58" s="27" t="n">
        <x:v>431.5835703181623</x:v>
      </x:c>
      <x:c r="Y58" s="27" t="n">
        <x:v>441.85296821423134</x:v>
      </x:c>
      <x:c r="Z58" s="27" t="n">
        <x:v>607.1514362150847</x:v>
      </x:c>
      <x:c r="AA58" s="27" t="n">
        <x:v>431.74887414886894</x:v>
      </x:c>
      <x:c r="AB58" s="27" t="n">
        <x:v>395.952838606025</x:v>
      </x:c>
      <x:c r="AC58" s="27" t="n">
        <x:v>596.1199370675018</x:v>
      </x:c>
      <x:c r="AD58" s="27" t="n">
        <x:v>612.3849265229137</x:v>
      </x:c>
      <x:c r="AE58" s="27" t="n">
        <x:v>585.4043880987532</x:v>
      </x:c>
      <x:c r="AF58" s="27" t="n">
        <x:v>641.514742375071</x:v>
      </x:c>
      <x:c r="AG58" s="27" t="n">
        <x:v>621.6478485950793</x:v>
      </x:c>
      <x:c r="AH58" s="27" t="n">
        <x:v>435.7383713693546</x:v>
      </x:c>
      <x:c r="AI58" s="27" t="n">
        <x:v>1277.2535260215707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0</x:v>
      </x:c>
      <x:c r="CT58" s="27" t="n">
        <x:v>0</x:v>
      </x:c>
      <x:c r="CU58" s="27" t="n">
        <x:v>5.311655481645566</x:v>
      </x:c>
      <x:c r="CV58" s="27" t="n">
        <x:v>117.68504637599315</x:v>
      </x:c>
      <x:c r="CW58" s="27" t="n">
        <x:v>125.71710481448012</x:v>
      </x:c>
      <x:c r="CX58" s="27" t="n">
        <x:v>147.92813788053726</x:v>
      </x:c>
      <x:c r="CY58" s="27" t="n">
        <x:v>129.20701260914925</x:v>
      </x:c>
      <x:c r="CZ58" s="27" t="n">
        <x:v>174.27478332491123</x:v>
      </x:c>
      <x:c r="DA58" s="27" t="n">
        <x:v>281.7595007445961</x:v>
      </x:c>
      <x:c r="DB58" s="27" t="n">
        <x:v>278.0584717988975</x:v>
      </x:c>
      <x:c r="DC58" s="27" t="n">
        <x:v>333.46674482561195</x:v>
      </x:c>
      <x:c r="DD58" s="27" t="n">
        <x:v>0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495.85294340706884</x:v>
      </x:c>
      <x:c r="DX58" s="27" t="n">
        <x:v>490.93565128327447</x:v>
      </x:c>
      <x:c r="DY58" s="27" t="n">
        <x:v>500.71309351593135</x:v>
      </x:c>
      <x:c r="DZ58" s="27" t="n">
        <x:v>497.7430741314952</x:v>
      </x:c>
      <x:c r="EA58" s="27" t="n">
        <x:v>352.76285637990156</x:v>
      </x:c>
      <x:c r="EB58" s="27" t="n">
        <x:v>478.3043720196084</x:v>
      </x:c>
      <x:c r="EC58" s="27" t="n">
        <x:v>483.50428362941494</x:v>
      </x:c>
      <x:c r="ED58" s="27" t="n">
        <x:v>1160.5399886863493</x:v>
      </x:c>
      <x:c r="EE58" s="27" t="n">
        <x:v>94.89432964377626</x:v>
      </x:c>
      <x:c r="EF58" s="27" t="n">
        <x:v>376.8486767524278</x:v>
      </x:c>
      <x:c r="EG58" s="27" t="n">
        <x:v>380.5987108758644</x:v>
      </x:c>
      <x:c r="EH58" s="27" t="n">
        <x:v>369.0206458138504</x:v>
      </x:c>
      <x:c r="EI58" s="27" t="n">
        <x:v>371.15665149667205</x:v>
      </x:c>
      <x:c r="EJ58" s="27" t="n">
        <x:v>363.83143195182373</x:v>
      </x:c>
      <x:c r="EK58" s="27" t="n">
        <x:v>382.72565879411593</x:v>
      </x:c>
      <x:c r="EL58" s="27" t="n">
        <x:v>379.5760738735867</x:v>
      </x:c>
      <x:c r="EM58" s="27" t="n">
        <x:v>380.77008043160475</x:v>
      </x:c>
      <x:c r="EN58" s="27" t="n">
        <x:v>379.1151533592347</x:v>
      </x:c>
      <x:c r="EO58" s="27" t="n">
        <x:v>527.1581448875472</x:v>
      </x:c>
      <x:c r="EP58" s="27" t="n">
        <x:f>SUM(B58:EO58)</x:f>
        <x:v>28437.949119963294</x:v>
      </x:c>
      <x:c r="EQ58" s="29" t="n">
        <x:v>14361.539378221569</x:v>
      </x:c>
    </x:row>
    <x:row r="59" ht="14" customHeight="1">
      <x:c r="A59" s="23" t="n">
        <x:v>45746</x:v>
      </x:c>
      <x:c r="B59" s="27" t="n">
        <x:v>1331.6811381836962</x:v>
      </x:c>
      <x:c r="C59" s="27" t="n">
        <x:v>1313.3203955756583</x:v>
      </x:c>
      <x:c r="D59" s="27" t="n">
        <x:v>1295.045401461001</x:v>
      </x:c>
      <x:c r="E59" s="27" t="n">
        <x:v>1317.919013682675</x:v>
      </x:c>
      <x:c r="F59" s="27" t="n">
        <x:v>1340.1217344447305</x:v>
      </x:c>
      <x:c r="G59" s="27" t="n">
        <x:v>1317.3110154574615</x:v>
      </x:c>
      <x:c r="H59" s="27" t="n">
        <x:v>609.8955821703009</x:v>
      </x:c>
      <x:c r="I59" s="27" t="n">
        <x:v>1309.1881946027227</x:v>
      </x:c>
      <x:c r="J59" s="27" t="n">
        <x:v>1321.6100023507254</x:v>
      </x:c>
      <x:c r="K59" s="27" t="n">
        <x:v>620.7270123063969</x:v>
      </x:c>
      <x:c r="L59" s="27" t="n">
        <x:v>658.8198324291574</x:v>
      </x:c>
      <x:c r="M59" s="27" t="n">
        <x:v>736.9806489699863</x:v>
      </x:c>
      <x:c r="N59" s="27" t="n">
        <x:v>1322.1207061930622</x:v>
      </x:c>
      <x:c r="O59" s="27" t="n">
        <x:v>646.1636709026069</x:v>
      </x:c>
      <x:c r="P59" s="27" t="n">
        <x:v>713.4994870468096</x:v>
      </x:c>
      <x:c r="Q59" s="27" t="n">
        <x:v>698.6964682928598</x:v>
      </x:c>
      <x:c r="R59" s="27" t="n">
        <x:v>688.7068048110195</x:v>
      </x:c>
      <x:c r="S59" s="27" t="n">
        <x:v>660.10676997531</x:v>
      </x:c>
      <x:c r="T59" s="27" t="n">
        <x:v>648.6954512287391</x:v>
      </x:c>
      <x:c r="U59" s="27" t="n">
        <x:v>656.3513704677197</x:v>
      </x:c>
      <x:c r="V59" s="27" t="n">
        <x:v>672.3096934973692</x:v>
      </x:c>
      <x:c r="W59" s="27" t="n">
        <x:v>655.4170136240485</x:v>
      </x:c>
      <x:c r="X59" s="27" t="n">
        <x:v>644.453021642622</x:v>
      </x:c>
      <x:c r="Y59" s="27" t="n">
        <x:v>659.3943990382495</x:v>
      </x:c>
      <x:c r="Z59" s="27" t="n">
        <x:v>662.6475396843243</x:v>
      </x:c>
      <x:c r="AA59" s="27" t="n">
        <x:v>644.4847391742973</x:v>
      </x:c>
      <x:c r="AB59" s="27" t="n">
        <x:v>623.8287321556506</x:v>
      </x:c>
      <x:c r="AC59" s="27" t="n">
        <x:v>668.3479714918788</x:v>
      </x:c>
      <x:c r="AD59" s="27" t="n">
        <x:v>579.6908683052164</x:v>
      </x:c>
      <x:c r="AE59" s="27" t="n">
        <x:v>695.7938951494446</x:v>
      </x:c>
      <x:c r="AF59" s="27" t="n">
        <x:v>657.7753009375665</x:v>
      </x:c>
      <x:c r="AG59" s="27" t="n">
        <x:v>675.2099520955885</x:v>
      </x:c>
      <x:c r="AH59" s="27" t="n">
        <x:v>1338.3417474074645</x:v>
      </x:c>
      <x:c r="AI59" s="27" t="n">
        <x:v>1349.6141143137</x:v>
      </x:c>
      <x:c r="AJ59" s="27" t="n">
        <x:v>680.9626659944817</x:v>
      </x:c>
      <x:c r="AK59" s="27" t="n">
        <x:v>60.41286270030602</x:v>
      </x:c>
      <x:c r="AL59" s="27" t="n">
        <x:v>42.742709054611296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0</x:v>
      </x:c>
      <x:c r="AR59" s="27" t="n">
        <x:v>49.336806997256524</x:v>
      </x:c>
      <x:c r="AS59" s="27" t="n">
        <x:v>77.4183975841242</x:v>
      </x:c>
      <x:c r="AT59" s="27" t="n">
        <x:v>244.88453653854467</x:v>
      </x:c>
      <x:c r="AU59" s="27" t="n">
        <x:v>524.5699220552084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45.96611093815228</x:v>
      </x:c>
      <x:c r="BK59" s="27" t="n">
        <x:v>12.939245481382816</x:v>
      </x:c>
      <x:c r="BL59" s="27" t="n">
        <x:v>0</x:v>
      </x:c>
      <x:c r="BM59" s="27" t="n">
        <x:v>0</x:v>
      </x:c>
      <x:c r="BN59" s="27" t="n">
        <x:v>0</x:v>
      </x:c>
      <x:c r="BO59" s="27" t="n">
        <x:v>293.02675897409836</x:v>
      </x:c>
      <x:c r="BP59" s="27" t="n">
        <x:v>615.9682995516895</x:v>
      </x:c>
      <x:c r="BQ59" s="27" t="n">
        <x:v>297.0870433393461</x:v>
      </x:c>
      <x:c r="BR59" s="27" t="n">
        <x:v>687.445919111024</x:v>
      </x:c>
      <x:c r="BS59" s="27" t="n">
        <x:v>679.8783727889344</x:v>
      </x:c>
      <x:c r="BT59" s="27" t="n">
        <x:v>634.6196919214134</x:v>
      </x:c>
      <x:c r="BU59" s="27" t="n">
        <x:v>554.722369162109</x:v>
      </x:c>
      <x:c r="BV59" s="27" t="n">
        <x:v>518.7229892899397</x:v>
      </x:c>
      <x:c r="BW59" s="27" t="n">
        <x:v>510.70406553804384</x:v>
      </x:c>
      <x:c r="BX59" s="27" t="n">
        <x:v>539.9303097197208</x:v>
      </x:c>
      <x:c r="BY59" s="27" t="n">
        <x:v>508.23984803387333</x:v>
      </x:c>
      <x:c r="BZ59" s="27" t="n">
        <x:v>134.53597910498405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618.6693254358661</x:v>
      </x:c>
      <x:c r="CN59" s="27" t="n">
        <x:v>814.0785527154176</x:v>
      </x:c>
      <x:c r="CO59" s="27" t="n">
        <x:v>209.1857517461219</x:v>
      </x:c>
      <x:c r="CP59" s="27" t="n">
        <x:v>285.60133404563203</x:v>
      </x:c>
      <x:c r="CQ59" s="27" t="n">
        <x:v>336.5168825386511</x:v>
      </x:c>
      <x:c r="CR59" s="27" t="n">
        <x:v>389.3993707759436</x:v>
      </x:c>
      <x:c r="CS59" s="27" t="n">
        <x:v>510.8391179626108</x:v>
      </x:c>
      <x:c r="CT59" s="27" t="n">
        <x:v>434.7690302900642</x:v>
      </x:c>
      <x:c r="CU59" s="27" t="n">
        <x:v>488.9403181625565</x:v>
      </x:c>
      <x:c r="CV59" s="27" t="n">
        <x:v>550.1054466085773</x:v>
      </x:c>
      <x:c r="CW59" s="27" t="n">
        <x:v>670.7811534820588</x:v>
      </x:c>
      <x:c r="CX59" s="27" t="n">
        <x:v>722.9596001353613</x:v>
      </x:c>
      <x:c r="CY59" s="27" t="n">
        <x:v>714.6052660342846</x:v>
      </x:c>
      <x:c r="CZ59" s="27" t="n">
        <x:v>797.6252381602092</x:v>
      </x:c>
      <x:c r="DA59" s="27" t="n">
        <x:v>848.8337666823923</x:v>
      </x:c>
      <x:c r="DB59" s="27" t="n">
        <x:v>849.1881632036815</x:v>
      </x:c>
      <x:c r="DC59" s="27" t="n">
        <x:v>1014.7144377228058</x:v>
      </x:c>
      <x:c r="DD59" s="27" t="n">
        <x:v>876.282280190745</x:v>
      </x:c>
      <x:c r="DE59" s="27" t="n">
        <x:v>672.7771359733085</x:v>
      </x:c>
      <x:c r="DF59" s="27" t="n">
        <x:v>638.5923547100329</x:v>
      </x:c>
      <x:c r="DG59" s="27" t="n">
        <x:v>690.4887132748598</x:v>
      </x:c>
      <x:c r="DH59" s="27" t="n">
        <x:v>699.704694743092</x:v>
      </x:c>
      <x:c r="DI59" s="27" t="n">
        <x:v>698.241379558661</x:v>
      </x:c>
      <x:c r="DJ59" s="27" t="n">
        <x:v>51.109615062849315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0</x:v>
      </x:c>
      <x:c r="DQ59" s="27" t="n">
        <x:v>0</x:v>
      </x:c>
      <x:c r="DR59" s="27" t="n">
        <x:v>0</x:v>
      </x:c>
      <x:c r="DS59" s="27" t="n">
        <x:v>0.02498357562120952</x:v>
      </x:c>
      <x:c r="DT59" s="27" t="n">
        <x:v>0</x:v>
      </x:c>
      <x:c r="DU59" s="27" t="n">
        <x:v>0</x:v>
      </x:c>
      <x:c r="DV59" s="27" t="n">
        <x:v>658.9674442341703</x:v>
      </x:c>
      <x:c r="DW59" s="27" t="n">
        <x:v>770.2878400936377</x:v>
      </x:c>
      <x:c r="DX59" s="27" t="n">
        <x:v>748.6118396748071</x:v>
      </x:c>
      <x:c r="DY59" s="27" t="n">
        <x:v>745.4446929021392</x:v>
      </x:c>
      <x:c r="DZ59" s="27" t="n">
        <x:v>757.2279806054823</x:v>
      </x:c>
      <x:c r="EA59" s="27" t="n">
        <x:v>771.6456230891221</x:v>
      </x:c>
      <x:c r="EB59" s="27" t="n">
        <x:v>556.9897325035747</x:v>
      </x:c>
      <x:c r="EC59" s="27" t="n">
        <x:v>551.828393339138</x:v>
      </x:c>
      <x:c r="ED59" s="27" t="n">
        <x:v>1350.7028262058932</x:v>
      </x:c>
      <x:c r="EE59" s="27" t="n">
        <x:v>284.2724880654451</x:v>
      </x:c>
      <x:c r="EF59" s="27" t="n">
        <x:v>532.4256770144843</x:v>
      </x:c>
      <x:c r="EG59" s="27" t="n">
        <x:v>536.9300015675743</x:v>
      </x:c>
      <x:c r="EH59" s="27" t="n">
        <x:v>529.2987969360839</x:v>
      </x:c>
      <x:c r="EI59" s="27" t="n">
        <x:v>520.7733463825706</x:v>
      </x:c>
      <x:c r="EJ59" s="27" t="n">
        <x:v>527.151130238528</x:v>
      </x:c>
      <x:c r="EK59" s="27" t="n">
        <x:v>533.0941086676646</x:v>
      </x:c>
      <x:c r="EL59" s="27" t="n">
        <x:v>539.0835416914617</x:v>
      </x:c>
      <x:c r="EM59" s="27" t="n">
        <x:v>539.9273786509141</x:v>
      </x:c>
      <x:c r="EN59" s="27" t="n">
        <x:v>542.887443172901</x:v>
      </x:c>
      <x:c r="EO59" s="27" t="n">
        <x:v>548.3911034515767</x:v>
      </x:c>
      <x:c r="EP59" s="27" t="n">
        <x:f>SUM(B59:EO59)</x:f>
        <x:v>64578.35989422787</x:v>
      </x:c>
      <x:c r="EQ59" s="29" t="n">
        <x:v>38809.9124475648</x:v>
      </x:c>
    </x:row>
    <x:row r="60" ht="14" customHeight="1">
      <x:c r="A60" s="23" t="n">
        <x:v>45747</x:v>
      </x:c>
      <x:c r="B60" s="27" t="n">
        <x:v>1427.4799636596802</x:v>
      </x:c>
      <x:c r="C60" s="27" t="n">
        <x:v>1417.3161759262523</x:v>
      </x:c>
      <x:c r="D60" s="27" t="n">
        <x:v>1383.9551841515884</x:v>
      </x:c>
      <x:c r="E60" s="27" t="n">
        <x:v>1389.0144405258848</x:v>
      </x:c>
      <x:c r="F60" s="27" t="n">
        <x:v>1415.850994233899</x:v>
      </x:c>
      <x:c r="G60" s="27" t="n">
        <x:v>1376.3360728712828</x:v>
      </x:c>
      <x:c r="H60" s="27" t="n">
        <x:v>546.1560981534411</x:v>
      </x:c>
      <x:c r="I60" s="27" t="n">
        <x:v>1380.3505538005256</x:v>
      </x:c>
      <x:c r="J60" s="27" t="n">
        <x:v>1387.638802328279</x:v>
      </x:c>
      <x:c r="K60" s="27" t="n">
        <x:v>581.5009970666435</x:v>
      </x:c>
      <x:c r="L60" s="27" t="n">
        <x:v>593.4255806115851</x:v>
      </x:c>
      <x:c r="M60" s="27" t="n">
        <x:v>1415.1055544344433</x:v>
      </x:c>
      <x:c r="N60" s="27" t="n">
        <x:v>1416.3667308906045</x:v>
      </x:c>
      <x:c r="O60" s="27" t="n">
        <x:v>600.2475317716584</x:v>
      </x:c>
      <x:c r="P60" s="27" t="n">
        <x:v>592.6592643919918</x:v>
      </x:c>
      <x:c r="Q60" s="27" t="n">
        <x:v>584.0154969119787</x:v>
      </x:c>
      <x:c r="R60" s="27" t="n">
        <x:v>566.377445633721</x:v>
      </x:c>
      <x:c r="S60" s="27" t="n">
        <x:v>596.509653091202</x:v>
      </x:c>
      <x:c r="T60" s="27" t="n">
        <x:v>582.675753144132</x:v>
      </x:c>
      <x:c r="U60" s="27" t="n">
        <x:v>592.2341581553341</x:v>
      </x:c>
      <x:c r="V60" s="27" t="n">
        <x:v>616.6132383181908</x:v>
      </x:c>
      <x:c r="W60" s="27" t="n">
        <x:v>610.7466411213895</x:v>
      </x:c>
      <x:c r="X60" s="27" t="n">
        <x:v>590.3880854959473</x:v>
      </x:c>
      <x:c r="Y60" s="27" t="n">
        <x:v>580.9559991163541</x:v>
      </x:c>
      <x:c r="Z60" s="27" t="n">
        <x:v>582.0279839408477</x:v>
      </x:c>
      <x:c r="AA60" s="27" t="n">
        <x:v>583.2395548649102</x:v>
      </x:c>
      <x:c r="AB60" s="27" t="n">
        <x:v>594.7430585186193</x:v>
      </x:c>
      <x:c r="AC60" s="27" t="n">
        <x:v>571.6528988249844</x:v>
      </x:c>
      <x:c r="AD60" s="27" t="n">
        <x:v>569.0856024456231</x:v>
      </x:c>
      <x:c r="AE60" s="27" t="n">
        <x:v>597.0565944570073</x:v>
      </x:c>
      <x:c r="AF60" s="27" t="n">
        <x:v>591.8964405156829</x:v>
      </x:c>
      <x:c r="AG60" s="27" t="n">
        <x:v>605.449488627167</x:v>
      </x:c>
      <x:c r="AH60" s="27" t="n">
        <x:v>1448.6206470770353</x:v>
      </x:c>
      <x:c r="AI60" s="27" t="n">
        <x:v>1377.8187332665218</x:v>
      </x:c>
      <x:c r="AJ60" s="27" t="n">
        <x:v>627.8830511200167</x:v>
      </x:c>
      <x:c r="AK60" s="27" t="n">
        <x:v>52.08987978664456</x:v>
      </x:c>
      <x:c r="AL60" s="27" t="n">
        <x:v>20.539728512084473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0.4339160096643343</x:v>
      </x:c>
      <x:c r="AR60" s="27" t="n">
        <x:v>32.0064760348063</x:v>
      </x:c>
      <x:c r="AS60" s="27" t="n">
        <x:v>59.487287652658864</x:v>
      </x:c>
      <x:c r="AT60" s="27" t="n">
        <x:v>219.38637510318406</x:v>
      </x:c>
      <x:c r="AU60" s="27" t="n">
        <x:v>624.1127813941241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0.5387375063657007</x:v>
      </x:c>
      <x:c r="BP60" s="27" t="n">
        <x:v>601.7054561899237</x:v>
      </x:c>
      <x:c r="BQ60" s="27" t="n">
        <x:v>0.015548963180391392</x:v>
      </x:c>
      <x:c r="BR60" s="27" t="n">
        <x:v>414.0513980485784</x:v>
      </x:c>
      <x:c r="BS60" s="27" t="n">
        <x:v>651.534361290038</x:v>
      </x:c>
      <x:c r="BT60" s="27" t="n">
        <x:v>603.7659906179534</x:v>
      </x:c>
      <x:c r="BU60" s="27" t="n">
        <x:v>588.5001016350541</x:v>
      </x:c>
      <x:c r="BV60" s="27" t="n">
        <x:v>546.7943475880637</x:v>
      </x:c>
      <x:c r="BW60" s="27" t="n">
        <x:v>504.5079047673943</x:v>
      </x:c>
      <x:c r="BX60" s="27" t="n">
        <x:v>509.19075011657895</x:v>
      </x:c>
      <x:c r="BY60" s="27" t="n">
        <x:v>530.9470312464462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232.094237392372</x:v>
      </x:c>
      <x:c r="CN60" s="27" t="n">
        <x:v>435.5148133334435</x:v>
      </x:c>
      <x:c r="CO60" s="27" t="n">
        <x:v>226.30914327128016</x:v>
      </x:c>
      <x:c r="CP60" s="27" t="n">
        <x:v>290.7337175741924</x:v>
      </x:c>
      <x:c r="CQ60" s="27" t="n">
        <x:v>330.52758287084106</x:v>
      </x:c>
      <x:c r="CR60" s="27" t="n">
        <x:v>398.6231684975315</x:v>
      </x:c>
      <x:c r="CS60" s="27" t="n">
        <x:v>473.8361475808052</x:v>
      </x:c>
      <x:c r="CT60" s="27" t="n">
        <x:v>522.7696248048886</x:v>
      </x:c>
      <x:c r="CU60" s="27" t="n">
        <x:v>571.4384814726175</x:v>
      </x:c>
      <x:c r="CV60" s="27" t="n">
        <x:v>597.6879169092418</x:v>
      </x:c>
      <x:c r="CW60" s="27" t="n">
        <x:v>660.4882786818173</x:v>
      </x:c>
      <x:c r="CX60" s="27" t="n">
        <x:v>647.7291214181176</x:v>
      </x:c>
      <x:c r="CY60" s="27" t="n">
        <x:v>696.1467684198126</x:v>
      </x:c>
      <x:c r="CZ60" s="27" t="n">
        <x:v>787.6519512688781</x:v>
      </x:c>
      <x:c r="DA60" s="27" t="n">
        <x:v>808.5920746299804</x:v>
      </x:c>
      <x:c r="DB60" s="27" t="n">
        <x:v>836.1786496208274</x:v>
      </x:c>
      <x:c r="DC60" s="27" t="n">
        <x:v>1007.7242407939865</x:v>
      </x:c>
      <x:c r="DD60" s="27" t="n">
        <x:v>892.2836354744757</x:v>
      </x:c>
      <x:c r="DE60" s="27" t="n">
        <x:v>649.9045746991256</x:v>
      </x:c>
      <x:c r="DF60" s="27" t="n">
        <x:v>663.9485996914694</x:v>
      </x:c>
      <x:c r="DG60" s="27" t="n">
        <x:v>699.7413667782913</x:v>
      </x:c>
      <x:c r="DH60" s="27" t="n">
        <x:v>697.9979601348747</x:v>
      </x:c>
      <x:c r="DI60" s="27" t="n">
        <x:v>689.1729011408613</x:v>
      </x:c>
      <x:c r="DJ60" s="27" t="n">
        <x:v>54.08883020573423</x:v>
      </x:c>
      <x:c r="DK60" s="27" t="n">
        <x:v>0</x:v>
      </x:c>
      <x:c r="DL60" s="27" t="n">
        <x:v>0</x:v>
      </x:c>
      <x:c r="DM60" s="27" t="n">
        <x:v>0</x:v>
      </x:c>
      <x:c r="DN60" s="27" t="n">
        <x:v>0</x:v>
      </x:c>
      <x:c r="DO60" s="27" t="n">
        <x:v>0</x:v>
      </x:c>
      <x:c r="DP60" s="27" t="n">
        <x:v>0</x:v>
      </x:c>
      <x:c r="DQ60" s="27" t="n">
        <x:v>0</x:v>
      </x:c>
      <x:c r="DR60" s="27" t="n">
        <x:v>0</x:v>
      </x:c>
      <x:c r="DS60" s="27" t="n">
        <x:v>0</x:v>
      </x:c>
      <x:c r="DT60" s="27" t="n">
        <x:v>0</x:v>
      </x:c>
      <x:c r="DU60" s="27" t="n">
        <x:v>0</x:v>
      </x:c>
      <x:c r="DV60" s="27" t="n">
        <x:v>753.1377549519519</x:v>
      </x:c>
      <x:c r="DW60" s="27" t="n">
        <x:v>795.7792625637356</x:v>
      </x:c>
      <x:c r="DX60" s="27" t="n">
        <x:v>805.5337900927179</x:v>
      </x:c>
      <x:c r="DY60" s="27" t="n">
        <x:v>787.7189569702062</x:v>
      </x:c>
      <x:c r="DZ60" s="27" t="n">
        <x:v>780.7515465339301</x:v>
      </x:c>
      <x:c r="EA60" s="27" t="n">
        <x:v>462.12727054555177</x:v>
      </x:c>
      <x:c r="EB60" s="27" t="n">
        <x:v>694.1821421196066</x:v>
      </x:c>
      <x:c r="EC60" s="27" t="n">
        <x:v>716.4078755721896</x:v>
      </x:c>
      <x:c r="ED60" s="27" t="n">
        <x:v>1348.5724929456933</x:v>
      </x:c>
      <x:c r="EE60" s="27" t="n">
        <x:v>173.8225473731924</x:v>
      </x:c>
      <x:c r="EF60" s="27" t="n">
        <x:v>539.256972659561</x:v>
      </x:c>
      <x:c r="EG60" s="27" t="n">
        <x:v>540.2097972043383</x:v>
      </x:c>
      <x:c r="EH60" s="27" t="n">
        <x:v>533.3043550385178</x:v>
      </x:c>
      <x:c r="EI60" s="27" t="n">
        <x:v>534.9423270604619</x:v>
      </x:c>
      <x:c r="EJ60" s="27" t="n">
        <x:v>535.8787509485769</x:v>
      </x:c>
      <x:c r="EK60" s="27" t="n">
        <x:v>541.3165496879675</x:v>
      </x:c>
      <x:c r="EL60" s="27" t="n">
        <x:v>533.0573642038684</x:v>
      </x:c>
      <x:c r="EM60" s="27" t="n">
        <x:v>559.3178290811434</x:v>
      </x:c>
      <x:c r="EN60" s="27" t="n">
        <x:v>550.2724859363794</x:v>
      </x:c>
      <x:c r="EO60" s="27" t="n">
        <x:v>551.4892278214819</x:v>
      </x:c>
      <x:c r="EP60" s="27" t="n">
        <x:f>SUM(B60:EO60)</x:f>
        <x:v>62961.265627903704</x:v>
      </x:c>
      <x:c r="EQ60" s="29" t="n">
        <x:v>37999.391395482286</x:v>
      </x:c>
    </x:row>
    <x:row r="61" ht="14" customHeight="1">
      <x:c r="A61" s="23" t="n">
        <x:v>45748</x:v>
      </x:c>
      <x:c r="B61" s="27" t="n">
        <x:v>1375.9740554333523</x:v>
      </x:c>
      <x:c r="C61" s="27" t="n">
        <x:v>1360.6895873159779</x:v>
      </x:c>
      <x:c r="D61" s="27" t="n">
        <x:v>1335.9740444371644</x:v>
      </x:c>
      <x:c r="E61" s="27" t="n">
        <x:v>1320.421604005078</x:v>
      </x:c>
      <x:c r="F61" s="27" t="n">
        <x:v>1375.4341211354488</x:v>
      </x:c>
      <x:c r="G61" s="27" t="n">
        <x:v>1346.4586410865327</x:v>
      </x:c>
      <x:c r="H61" s="27" t="n">
        <x:v>606.362039896775</x:v>
      </x:c>
      <x:c r="I61" s="27" t="n">
        <x:v>869.0184868694867</x:v>
      </x:c>
      <x:c r="J61" s="27" t="n">
        <x:v>1281.7090041930269</x:v>
      </x:c>
      <x:c r="K61" s="27" t="n">
        <x:v>642.75491670122</x:v>
      </x:c>
      <x:c r="L61" s="27" t="n">
        <x:v>648.9144704590084</x:v>
      </x:c>
      <x:c r="M61" s="27" t="n">
        <x:v>669.5840163202951</x:v>
      </x:c>
      <x:c r="N61" s="27" t="n">
        <x:v>1398.4995143009673</x:v>
      </x:c>
      <x:c r="O61" s="27" t="n">
        <x:v>687.4330157965511</x:v>
      </x:c>
      <x:c r="P61" s="27" t="n">
        <x:v>637.8405465461353</x:v>
      </x:c>
      <x:c r="Q61" s="27" t="n">
        <x:v>661.7573710367905</x:v>
      </x:c>
      <x:c r="R61" s="27" t="n">
        <x:v>656.2516305831838</x:v>
      </x:c>
      <x:c r="S61" s="27" t="n">
        <x:v>671.3128180711414</x:v>
      </x:c>
      <x:c r="T61" s="27" t="n">
        <x:v>580.8841053103839</x:v>
      </x:c>
      <x:c r="U61" s="27" t="n">
        <x:v>669.478998228298</x:v>
      </x:c>
      <x:c r="V61" s="27" t="n">
        <x:v>635.024451147925</x:v>
      </x:c>
      <x:c r="W61" s="27" t="n">
        <x:v>640.4403958517142</x:v>
      </x:c>
      <x:c r="X61" s="27" t="n">
        <x:v>584.7215045749377</x:v>
      </x:c>
      <x:c r="Y61" s="27" t="n">
        <x:v>575.209858962667</x:v>
      </x:c>
      <x:c r="Z61" s="27" t="n">
        <x:v>584.5565399804274</x:v>
      </x:c>
      <x:c r="AA61" s="27" t="n">
        <x:v>634.6913619500615</x:v>
      </x:c>
      <x:c r="AB61" s="27" t="n">
        <x:v>613.2285111480005</x:v>
      </x:c>
      <x:c r="AC61" s="27" t="n">
        <x:v>643.7138813899726</x:v>
      </x:c>
      <x:c r="AD61" s="27" t="n">
        <x:v>638.7015893202916</x:v>
      </x:c>
      <x:c r="AE61" s="27" t="n">
        <x:v>639.5717317936212</x:v>
      </x:c>
      <x:c r="AF61" s="27" t="n">
        <x:v>691.6893286923095</x:v>
      </x:c>
      <x:c r="AG61" s="27" t="n">
        <x:v>599.0284591741937</x:v>
      </x:c>
      <x:c r="AH61" s="27" t="n">
        <x:v>1385.8792292220653</x:v>
      </x:c>
      <x:c r="AI61" s="27" t="n">
        <x:v>1416.8077923712838</x:v>
      </x:c>
      <x:c r="AJ61" s="27" t="n">
        <x:v>604.9942615264177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0</x:v>
      </x:c>
      <x:c r="AS61" s="27" t="n">
        <x:v>0</x:v>
      </x:c>
      <x:c r="AT61" s="27" t="n">
        <x:v>0.01138411270977813</x:v>
      </x:c>
      <x:c r="AU61" s="27" t="n">
        <x:v>186.3319987728655</x:v>
      </x:c>
      <x:c r="AV61" s="27" t="n">
        <x:v>0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88.57001689945521</x:v>
      </x:c>
      <x:c r="BF61" s="27" t="n">
        <x:v>51.80969957145313</x:v>
      </x:c>
      <x:c r="BG61" s="27" t="n">
        <x:v>33.54134778841536</x:v>
      </x:c>
      <x:c r="BH61" s="27" t="n">
        <x:v>12.793934923517744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0</x:v>
      </x:c>
      <x:c r="BO61" s="27" t="n">
        <x:v>1.0511469297746652</x:v>
      </x:c>
      <x:c r="BP61" s="27" t="n">
        <x:v>100.48187671573642</x:v>
      </x:c>
      <x:c r="BQ61" s="27" t="n">
        <x:v>0</x:v>
      </x:c>
      <x:c r="BR61" s="27" t="n">
        <x:v>42.48080756851855</x:v>
      </x:c>
      <x:c r="BS61" s="27" t="n">
        <x:v>57.244716078719115</x:v>
      </x:c>
      <x:c r="BT61" s="27" t="n">
        <x:v>100.48187671573642</x:v>
      </x:c>
      <x:c r="BU61" s="27" t="n">
        <x:v>511.34685785478297</x:v>
      </x:c>
      <x:c r="BV61" s="27" t="n">
        <x:v>532.5594511792983</x:v>
      </x:c>
      <x:c r="BW61" s="27" t="n">
        <x:v>139.50077777841003</x:v>
      </x:c>
      <x:c r="BX61" s="27" t="n">
        <x:v>417.9215239314529</x:v>
      </x:c>
      <x:c r="BY61" s="27" t="n">
        <x:v>521.2208786786915</x:v>
      </x:c>
      <x:c r="BZ61" s="27" t="n">
        <x:v>0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1.2656371358389147</x:v>
      </x:c>
      <x:c r="CJ61" s="27" t="n">
        <x:v>0</x:v>
      </x:c>
      <x:c r="CK61" s="27" t="n">
        <x:v>0</x:v>
      </x:c>
      <x:c r="CL61" s="27" t="n">
        <x:v>0</x:v>
      </x:c>
      <x:c r="CM61" s="27" t="n">
        <x:v>226.22339853265663</x:v>
      </x:c>
      <x:c r="CN61" s="27" t="n">
        <x:v>234.5386197834299</x:v>
      </x:c>
      <x:c r="CO61" s="27" t="n">
        <x:v>246.92322513781582</x:v>
      </x:c>
      <x:c r="CP61" s="27" t="n">
        <x:v>182.07959472538954</x:v>
      </x:c>
      <x:c r="CQ61" s="27" t="n">
        <x:v>257.2340110225132</x:v>
      </x:c>
      <x:c r="CR61" s="27" t="n">
        <x:v>287.8679044890487</x:v>
      </x:c>
      <x:c r="CS61" s="27" t="n">
        <x:v>313.37017513492657</x:v>
      </x:c>
      <x:c r="CT61" s="27" t="n">
        <x:v>778.7636736673519</x:v>
      </x:c>
      <x:c r="CU61" s="27" t="n">
        <x:v>475.445323651364</x:v>
      </x:c>
      <x:c r="CV61" s="27" t="n">
        <x:v>709.4914607930843</x:v>
      </x:c>
      <x:c r="CW61" s="27" t="n">
        <x:v>605.1540885194563</x:v>
      </x:c>
      <x:c r="CX61" s="27" t="n">
        <x:v>677.8933023803713</x:v>
      </x:c>
      <x:c r="CY61" s="27" t="n">
        <x:v>725.5026471410127</x:v>
      </x:c>
      <x:c r="CZ61" s="27" t="n">
        <x:v>780.5492049400293</x:v>
      </x:c>
      <x:c r="DA61" s="27" t="n">
        <x:v>838.6413467744859</x:v>
      </x:c>
      <x:c r="DB61" s="27" t="n">
        <x:v>836.8772743025473</x:v>
      </x:c>
      <x:c r="DC61" s="27" t="n">
        <x:v>997.2949560406013</x:v>
      </x:c>
      <x:c r="DD61" s="27" t="n">
        <x:v>882.5847442815843</x:v>
      </x:c>
      <x:c r="DE61" s="27" t="n">
        <x:v>643.4413617927141</x:v>
      </x:c>
      <x:c r="DF61" s="27" t="n">
        <x:v>630.8030358756325</x:v>
      </x:c>
      <x:c r="DG61" s="27" t="n">
        <x:v>688.9713802826682</x:v>
      </x:c>
      <x:c r="DH61" s="27" t="n">
        <x:v>687.9021096139708</x:v>
      </x:c>
      <x:c r="DI61" s="27" t="n">
        <x:v>677.6335394827219</x:v>
      </x:c>
      <x:c r="DJ61" s="27" t="n">
        <x:v>120.63072086088228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0</x:v>
      </x:c>
      <x:c r="DR61" s="27" t="n">
        <x:v>0</x:v>
      </x:c>
      <x:c r="DS61" s="27" t="n">
        <x:v>0</x:v>
      </x:c>
      <x:c r="DT61" s="27" t="n">
        <x:v>0</x:v>
      </x:c>
      <x:c r="DU61" s="27" t="n">
        <x:v>0</x:v>
      </x:c>
      <x:c r="DV61" s="27" t="n">
        <x:v>652.6760652778078</x:v>
      </x:c>
      <x:c r="DW61" s="27" t="n">
        <x:v>765.8734969634227</x:v>
      </x:c>
      <x:c r="DX61" s="27" t="n">
        <x:v>768.2751130631949</x:v>
      </x:c>
      <x:c r="DY61" s="27" t="n">
        <x:v>769.5270290720815</x:v>
      </x:c>
      <x:c r="DZ61" s="27" t="n">
        <x:v>766.0722337861257</x:v>
      </x:c>
      <x:c r="EA61" s="27" t="n">
        <x:v>572.2986315874386</x:v>
      </x:c>
      <x:c r="EB61" s="27" t="n">
        <x:v>644.37159025904</x:v>
      </x:c>
      <x:c r="EC61" s="27" t="n">
        <x:v>681.8347170471641</x:v>
      </x:c>
      <x:c r="ED61" s="27" t="n">
        <x:v>1354.8683518073124</x:v>
      </x:c>
      <x:c r="EE61" s="27" t="n">
        <x:v>408.5381713701703</x:v>
      </x:c>
      <x:c r="EF61" s="27" t="n">
        <x:v>533.9960048659761</x:v>
      </x:c>
      <x:c r="EG61" s="27" t="n">
        <x:v>541.9905181656845</x:v>
      </x:c>
      <x:c r="EH61" s="27" t="n">
        <x:v>526.7389381388147</x:v>
      </x:c>
      <x:c r="EI61" s="27" t="n">
        <x:v>516.6192652821919</x:v>
      </x:c>
      <x:c r="EJ61" s="27" t="n">
        <x:v>514.0220660292324</x:v>
      </x:c>
      <x:c r="EK61" s="27" t="n">
        <x:v>540.4467593690422</x:v>
      </x:c>
      <x:c r="EL61" s="27" t="n">
        <x:v>548.1410973470843</x:v>
      </x:c>
      <x:c r="EM61" s="27" t="n">
        <x:v>542.1017543150099</x:v>
      </x:c>
      <x:c r="EN61" s="27" t="n">
        <x:v>517.517916584133</x:v>
      </x:c>
      <x:c r="EO61" s="27" t="n">
        <x:v>535.255236926017</x:v>
      </x:c>
      <x:c r="EP61" s="27" t="n">
        <x:f>SUM(B61:EO61)</x:f>
        <x:v>58690.60787395126</x:v>
      </x:c>
      <x:c r="EQ61" s="29" t="n">
        <x:v>54601.81129484469</x:v>
      </x:c>
    </x:row>
    <x:row r="62" ht="14" customHeight="1">
      <x:c r="A62" s="23" t="n">
        <x:v>45749</x:v>
      </x:c>
      <x:c r="B62" s="27" t="n">
        <x:v>1377.6105261365215</x:v>
      </x:c>
      <x:c r="C62" s="27" t="n">
        <x:v>1391.215172630692</x:v>
      </x:c>
      <x:c r="D62" s="27" t="n">
        <x:v>1384.0352323740296</x:v>
      </x:c>
      <x:c r="E62" s="27" t="n">
        <x:v>1389.3692416242723</x:v>
      </x:c>
      <x:c r="F62" s="27" t="n">
        <x:v>1380.2235644949267</x:v>
      </x:c>
      <x:c r="G62" s="27" t="n">
        <x:v>1387.212219072899</x:v>
      </x:c>
      <x:c r="H62" s="27" t="n">
        <x:v>553.4510245642596</x:v>
      </x:c>
      <x:c r="I62" s="27" t="n">
        <x:v>1361.104025199244</x:v>
      </x:c>
      <x:c r="J62" s="27" t="n">
        <x:v>1362.700816807367</x:v>
      </x:c>
      <x:c r="K62" s="27" t="n">
        <x:v>569.5479492234874</x:v>
      </x:c>
      <x:c r="L62" s="27" t="n">
        <x:v>587.3539435556451</x:v>
      </x:c>
      <x:c r="M62" s="27" t="n">
        <x:v>995.3905177159207</x:v>
      </x:c>
      <x:c r="N62" s="27" t="n">
        <x:v>1375.8369322726867</x:v>
      </x:c>
      <x:c r="O62" s="27" t="n">
        <x:v>577.7101435030605</x:v>
      </x:c>
      <x:c r="P62" s="27" t="n">
        <x:v>611.2325644370668</x:v>
      </x:c>
      <x:c r="Q62" s="27" t="n">
        <x:v>677.3758463504576</x:v>
      </x:c>
      <x:c r="R62" s="27" t="n">
        <x:v>647.9761820560448</x:v>
      </x:c>
      <x:c r="S62" s="27" t="n">
        <x:v>661.2572963638055</x:v>
      </x:c>
      <x:c r="T62" s="27" t="n">
        <x:v>589.4286797640178</x:v>
      </x:c>
      <x:c r="U62" s="27" t="n">
        <x:v>594.4019317043072</x:v>
      </x:c>
      <x:c r="V62" s="27" t="n">
        <x:v>590.0780689752504</x:v>
      </x:c>
      <x:c r="W62" s="27" t="n">
        <x:v>597.7035570622509</x:v>
      </x:c>
      <x:c r="X62" s="27" t="n">
        <x:v>586.2963315781064</x:v>
      </x:c>
      <x:c r="Y62" s="27" t="n">
        <x:v>577.2800869451574</x:v>
      </x:c>
      <x:c r="Z62" s="27" t="n">
        <x:v>585.8156052297592</x:v>
      </x:c>
      <x:c r="AA62" s="27" t="n">
        <x:v>600.344994072141</x:v>
      </x:c>
      <x:c r="AB62" s="27" t="n">
        <x:v>613.1460945971367</x:v>
      </x:c>
      <x:c r="AC62" s="27" t="n">
        <x:v>609.5764554857783</x:v>
      </x:c>
      <x:c r="AD62" s="27" t="n">
        <x:v>609.7428308134791</x:v>
      </x:c>
      <x:c r="AE62" s="27" t="n">
        <x:v>659.1301525555564</x:v>
      </x:c>
      <x:c r="AF62" s="27" t="n">
        <x:v>700.8833012156098</x:v>
      </x:c>
      <x:c r="AG62" s="27" t="n">
        <x:v>678.4114317365345</x:v>
      </x:c>
      <x:c r="AH62" s="27" t="n">
        <x:v>1408.4254676622234</x:v>
      </x:c>
      <x:c r="AI62" s="27" t="n">
        <x:v>1424.2408622342462</x:v>
      </x:c>
      <x:c r="AJ62" s="27" t="n">
        <x:v>649.4491960556288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0</x:v>
      </x:c>
      <x:c r="AR62" s="27" t="n">
        <x:v>0</x:v>
      </x:c>
      <x:c r="AS62" s="27" t="n">
        <x:v>0</x:v>
      </x:c>
      <x:c r="AT62" s="27" t="n">
        <x:v>29.416090781800587</x:v>
      </x:c>
      <x:c r="AU62" s="27" t="n">
        <x:v>161.69399226704306</x:v>
      </x:c>
      <x:c r="AV62" s="27" t="n">
        <x:v>0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0</x:v>
      </x:c>
      <x:c r="BJ62" s="27" t="n">
        <x:v>0</x:v>
      </x:c>
      <x:c r="BK62" s="27" t="n">
        <x:v>0</x:v>
      </x:c>
      <x:c r="BL62" s="27" t="n">
        <x:v>0</x:v>
      </x:c>
      <x:c r="BM62" s="27" t="n">
        <x:v>0</x:v>
      </x:c>
      <x:c r="BN62" s="27" t="n">
        <x:v>0</x:v>
      </x:c>
      <x:c r="BO62" s="27" t="n">
        <x:v>17.60544645344962</x:v>
      </x:c>
      <x:c r="BP62" s="27" t="n">
        <x:v>685.1897839326151</x:v>
      </x:c>
      <x:c r="BQ62" s="27" t="n">
        <x:v>0</x:v>
      </x:c>
      <x:c r="BR62" s="27" t="n">
        <x:v>486.6593308191023</x:v>
      </x:c>
      <x:c r="BS62" s="27" t="n">
        <x:v>641.2088862980643</x:v>
      </x:c>
      <x:c r="BT62" s="27" t="n">
        <x:v>616.8773551879442</x:v>
      </x:c>
      <x:c r="BU62" s="27" t="n">
        <x:v>624.7863537416745</x:v>
      </x:c>
      <x:c r="BV62" s="27" t="n">
        <x:v>637.6643071635783</x:v>
      </x:c>
      <x:c r="BW62" s="27" t="n">
        <x:v>623.2749656408918</x:v>
      </x:c>
      <x:c r="BX62" s="27" t="n">
        <x:v>591.0471888026308</x:v>
      </x:c>
      <x:c r="BY62" s="27" t="n">
        <x:v>602.6330421055766</x:v>
      </x:c>
      <x:c r="BZ62" s="27" t="n">
        <x:v>0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35.12357648945961</x:v>
      </x:c>
      <x:c r="CJ62" s="27" t="n">
        <x:v>39.18057260418542</x:v>
      </x:c>
      <x:c r="CK62" s="27" t="n">
        <x:v>0</x:v>
      </x:c>
      <x:c r="CL62" s="27" t="n">
        <x:v>0</x:v>
      </x:c>
      <x:c r="CM62" s="27" t="n">
        <x:v>238.23299187359967</x:v>
      </x:c>
      <x:c r="CN62" s="27" t="n">
        <x:v>254.86140387726445</x:v>
      </x:c>
      <x:c r="CO62" s="27" t="n">
        <x:v>273.3183781081125</x:v>
      </x:c>
      <x:c r="CP62" s="27" t="n">
        <x:v>326.2908339345601</x:v>
      </x:c>
      <x:c r="CQ62" s="27" t="n">
        <x:v>355.25406088151146</x:v>
      </x:c>
      <x:c r="CR62" s="27" t="n">
        <x:v>418.32099893408696</x:v>
      </x:c>
      <x:c r="CS62" s="27" t="n">
        <x:v>455.59890381914056</x:v>
      </x:c>
      <x:c r="CT62" s="27" t="n">
        <x:v>404.06476437148416</x:v>
      </x:c>
      <x:c r="CU62" s="27" t="n">
        <x:v>488.3649197384051</x:v>
      </x:c>
      <x:c r="CV62" s="27" t="n">
        <x:v>538.4492961668915</x:v>
      </x:c>
      <x:c r="CW62" s="27" t="n">
        <x:v>572.0668938171417</x:v>
      </x:c>
      <x:c r="CX62" s="27" t="n">
        <x:v>621.9119337925289</x:v>
      </x:c>
      <x:c r="CY62" s="27" t="n">
        <x:v>791.0453832266699</x:v>
      </x:c>
      <x:c r="CZ62" s="27" t="n">
        <x:v>833.5403664523371</x:v>
      </x:c>
      <x:c r="DA62" s="27" t="n">
        <x:v>827.2196187241246</x:v>
      </x:c>
      <x:c r="DB62" s="27" t="n">
        <x:v>833.4529701793728</x:v>
      </x:c>
      <x:c r="DC62" s="27" t="n">
        <x:v>994.3565575142189</x:v>
      </x:c>
      <x:c r="DD62" s="27" t="n">
        <x:v>882.7277772441013</x:v>
      </x:c>
      <x:c r="DE62" s="27" t="n">
        <x:v>654.1813829108537</x:v>
      </x:c>
      <x:c r="DF62" s="27" t="n">
        <x:v>632.8697933151011</x:v>
      </x:c>
      <x:c r="DG62" s="27" t="n">
        <x:v>689.1615614941793</x:v>
      </x:c>
      <x:c r="DH62" s="27" t="n">
        <x:v>686.7010640882793</x:v>
      </x:c>
      <x:c r="DI62" s="27" t="n">
        <x:v>678.2676267296193</x:v>
      </x:c>
      <x:c r="DJ62" s="27" t="n">
        <x:v>53.65298114316303</x:v>
      </x:c>
      <x:c r="DK62" s="27" t="n">
        <x:v>0</x:v>
      </x:c>
      <x:c r="DL62" s="27" t="n">
        <x:v>0</x:v>
      </x:c>
      <x:c r="DM62" s="27" t="n">
        <x:v>0</x:v>
      </x:c>
      <x:c r="DN62" s="27" t="n">
        <x:v>0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0</x:v>
      </x:c>
      <x:c r="DU62" s="27" t="n">
        <x:v>0</x:v>
      </x:c>
      <x:c r="DV62" s="27" t="n">
        <x:v>751.0090911580703</x:v>
      </x:c>
      <x:c r="DW62" s="27" t="n">
        <x:v>771.491001896245</x:v>
      </x:c>
      <x:c r="DX62" s="27" t="n">
        <x:v>802.4651871931803</x:v>
      </x:c>
      <x:c r="DY62" s="27" t="n">
        <x:v>692.9889671919775</x:v>
      </x:c>
      <x:c r="DZ62" s="27" t="n">
        <x:v>768.4199079612821</x:v>
      </x:c>
      <x:c r="EA62" s="27" t="n">
        <x:v>633.0551504717944</x:v>
      </x:c>
      <x:c r="EB62" s="27" t="n">
        <x:v>707.0564800919547</x:v>
      </x:c>
      <x:c r="EC62" s="27" t="n">
        <x:v>531.0893561321466</x:v>
      </x:c>
      <x:c r="ED62" s="27" t="n">
        <x:v>1363.9306685713418</x:v>
      </x:c>
      <x:c r="EE62" s="27" t="n">
        <x:v>166.17554495080603</x:v>
      </x:c>
      <x:c r="EF62" s="27" t="n">
        <x:v>685.84492576817</x:v>
      </x:c>
      <x:c r="EG62" s="27" t="n">
        <x:v>538.7486452317046</x:v>
      </x:c>
      <x:c r="EH62" s="27" t="n">
        <x:v>545.1104348008959</x:v>
      </x:c>
      <x:c r="EI62" s="27" t="n">
        <x:v>528.8378047604579</x:v>
      </x:c>
      <x:c r="EJ62" s="27" t="n">
        <x:v>516.3062591761042</x:v>
      </x:c>
      <x:c r="EK62" s="27" t="n">
        <x:v>539.80428888129</x:v>
      </x:c>
      <x:c r="EL62" s="27" t="n">
        <x:v>552.1175875241071</x:v>
      </x:c>
      <x:c r="EM62" s="27" t="n">
        <x:v>546.2175454464191</x:v>
      </x:c>
      <x:c r="EN62" s="27" t="n">
        <x:v>535.2962195603709</x:v>
      </x:c>
      <x:c r="EO62" s="27" t="n">
        <x:v>547.506827826134</x:v>
      </x:c>
      <x:c r="EP62" s="27" t="n">
        <x:f>SUM(B62:EO62)</x:f>
        <x:v>62384.70349528879</x:v>
      </x:c>
      <x:c r="EQ62" s="29" t="n">
        <x:v>44111.87197899827</x:v>
      </x:c>
    </x:row>
    <x:row r="63" ht="14" customHeight="1">
      <x:c r="A63" s="23" t="n">
        <x:v>45750</x:v>
      </x:c>
      <x:c r="B63" s="27" t="n">
        <x:v>1417.8363066267293</x:v>
      </x:c>
      <x:c r="C63" s="27" t="n">
        <x:v>1412.758922250149</x:v>
      </x:c>
      <x:c r="D63" s="27" t="n">
        <x:v>1398.0023024121067</x:v>
      </x:c>
      <x:c r="E63" s="27" t="n">
        <x:v>1399.4756184535236</x:v>
      </x:c>
      <x:c r="F63" s="27" t="n">
        <x:v>1407.31203183644</x:v>
      </x:c>
      <x:c r="G63" s="27" t="n">
        <x:v>1405.0410130075923</x:v>
      </x:c>
      <x:c r="H63" s="27" t="n">
        <x:v>563.7039104362466</x:v>
      </x:c>
      <x:c r="I63" s="27" t="n">
        <x:v>1399.0207158432588</x:v>
      </x:c>
      <x:c r="J63" s="27" t="n">
        <x:v>1406.1926386464243</x:v>
      </x:c>
      <x:c r="K63" s="27" t="n">
        <x:v>574.3608779377885</x:v>
      </x:c>
      <x:c r="L63" s="27" t="n">
        <x:v>564.197979439454</x:v>
      </x:c>
      <x:c r="M63" s="27" t="n">
        <x:v>1339.1651012028929</x:v>
      </x:c>
      <x:c r="N63" s="27" t="n">
        <x:v>1441.7465778751105</x:v>
      </x:c>
      <x:c r="O63" s="27" t="n">
        <x:v>616.3899496536902</x:v>
      </x:c>
      <x:c r="P63" s="27" t="n">
        <x:v>567.8536819298967</x:v>
      </x:c>
      <x:c r="Q63" s="27" t="n">
        <x:v>612.4332948325625</x:v>
      </x:c>
      <x:c r="R63" s="27" t="n">
        <x:v>572.7323622143515</x:v>
      </x:c>
      <x:c r="S63" s="27" t="n">
        <x:v>581.1893555742768</x:v>
      </x:c>
      <x:c r="T63" s="27" t="n">
        <x:v>567.384051621897</x:v>
      </x:c>
      <x:c r="U63" s="27" t="n">
        <x:v>582.9443987362715</x:v>
      </x:c>
      <x:c r="V63" s="27" t="n">
        <x:v>603.1494989089458</x:v>
      </x:c>
      <x:c r="W63" s="27" t="n">
        <x:v>601.9287854261603</x:v>
      </x:c>
      <x:c r="X63" s="27" t="n">
        <x:v>589.7616148580454</x:v>
      </x:c>
      <x:c r="Y63" s="27" t="n">
        <x:v>589.9327140633702</x:v>
      </x:c>
      <x:c r="Z63" s="27" t="n">
        <x:v>586.4887066724247</x:v>
      </x:c>
      <x:c r="AA63" s="27" t="n">
        <x:v>614.9903539389383</x:v>
      </x:c>
      <x:c r="AB63" s="27" t="n">
        <x:v>619.1037055972422</x:v>
      </x:c>
      <x:c r="AC63" s="27" t="n">
        <x:v>635.6835837710626</x:v>
      </x:c>
      <x:c r="AD63" s="27" t="n">
        <x:v>641.4785190412334</x:v>
      </x:c>
      <x:c r="AE63" s="27" t="n">
        <x:v>633.5379657818588</x:v>
      </x:c>
      <x:c r="AF63" s="27" t="n">
        <x:v>621.984665288915</x:v>
      </x:c>
      <x:c r="AG63" s="27" t="n">
        <x:v>616.5274905458917</x:v>
      </x:c>
      <x:c r="AH63" s="27" t="n">
        <x:v>1428.6028227300524</x:v>
      </x:c>
      <x:c r="AI63" s="27" t="n">
        <x:v>1441.9050878042935</x:v>
      </x:c>
      <x:c r="AJ63" s="27" t="n">
        <x:v>666.999735524259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0</x:v>
      </x:c>
      <x:c r="AQ63" s="27" t="n">
        <x:v>0</x:v>
      </x:c>
      <x:c r="AR63" s="27" t="n">
        <x:v>476.0460468175832</x:v>
      </x:c>
      <x:c r="AS63" s="27" t="n">
        <x:v>433.7094357045262</x:v>
      </x:c>
      <x:c r="AT63" s="27" t="n">
        <x:v>376.86097097003795</x:v>
      </x:c>
      <x:c r="AU63" s="27" t="n">
        <x:v>715.2144081949351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0.8851779345814155</x:v>
      </x:c>
      <x:c r="BP63" s="27" t="n">
        <x:v>787.8951565372296</x:v>
      </x:c>
      <x:c r="BQ63" s="27" t="n">
        <x:v>0</x:v>
      </x:c>
      <x:c r="BR63" s="27" t="n">
        <x:v>284.2404534874965</x:v>
      </x:c>
      <x:c r="BS63" s="27" t="n">
        <x:v>698.2543707394882</x:v>
      </x:c>
      <x:c r="BT63" s="27" t="n">
        <x:v>676.727119432735</x:v>
      </x:c>
      <x:c r="BU63" s="27" t="n">
        <x:v>691.8364727371902</x:v>
      </x:c>
      <x:c r="BV63" s="27" t="n">
        <x:v>669.54780912502</x:v>
      </x:c>
      <x:c r="BW63" s="27" t="n">
        <x:v>655.5918981641402</x:v>
      </x:c>
      <x:c r="BX63" s="27" t="n">
        <x:v>632.9530774304756</x:v>
      </x:c>
      <x:c r="BY63" s="27" t="n">
        <x:v>693.7040695033056</x:v>
      </x:c>
      <x:c r="BZ63" s="27" t="n">
        <x:v>0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42.71427426038028</x:v>
      </x:c>
      <x:c r="CJ63" s="27" t="n">
        <x:v>0</x:v>
      </x:c>
      <x:c r="CK63" s="27" t="n">
        <x:v>0</x:v>
      </x:c>
      <x:c r="CL63" s="27" t="n">
        <x:v>0</x:v>
      </x:c>
      <x:c r="CM63" s="27" t="n">
        <x:v>240.83687709049045</x:v>
      </x:c>
      <x:c r="CN63" s="27" t="n">
        <x:v>230.96276968483008</x:v>
      </x:c>
      <x:c r="CO63" s="27" t="n">
        <x:v>238.02213237799896</x:v>
      </x:c>
      <x:c r="CP63" s="27" t="n">
        <x:v>283.4179013190398</x:v>
      </x:c>
      <x:c r="CQ63" s="27" t="n">
        <x:v>338.047895313751</x:v>
      </x:c>
      <x:c r="CR63" s="27" t="n">
        <x:v>415.3202152879173</x:v>
      </x:c>
      <x:c r="CS63" s="27" t="n">
        <x:v>451.68409283035146</x:v>
      </x:c>
      <x:c r="CT63" s="27" t="n">
        <x:v>509.3113081360934</x:v>
      </x:c>
      <x:c r="CU63" s="27" t="n">
        <x:v>565.0460920142827</x:v>
      </x:c>
      <x:c r="CV63" s="27" t="n">
        <x:v>595.7325799428432</x:v>
      </x:c>
      <x:c r="CW63" s="27" t="n">
        <x:v>659.395970079111</x:v>
      </x:c>
      <x:c r="CX63" s="27" t="n">
        <x:v>702.3286265552078</x:v>
      </x:c>
      <x:c r="CY63" s="27" t="n">
        <x:v>744.5692222910212</x:v>
      </x:c>
      <x:c r="CZ63" s="27" t="n">
        <x:v>766.7284302832701</x:v>
      </x:c>
      <x:c r="DA63" s="27" t="n">
        <x:v>816.197473593437</x:v>
      </x:c>
      <x:c r="DB63" s="27" t="n">
        <x:v>888.5376391643889</x:v>
      </x:c>
      <x:c r="DC63" s="27" t="n">
        <x:v>952.8517319620084</x:v>
      </x:c>
      <x:c r="DD63" s="27" t="n">
        <x:v>859.1410131947506</x:v>
      </x:c>
      <x:c r="DE63" s="27" t="n">
        <x:v>624.8494479031925</x:v>
      </x:c>
      <x:c r="DF63" s="27" t="n">
        <x:v>638.848607802877</x:v>
      </x:c>
      <x:c r="DG63" s="27" t="n">
        <x:v>689.1197099860929</x:v>
      </x:c>
      <x:c r="DH63" s="27" t="n">
        <x:v>685.4596047021313</x:v>
      </x:c>
      <x:c r="DI63" s="27" t="n">
        <x:v>678.5657496680269</x:v>
      </x:c>
      <x:c r="DJ63" s="27" t="n">
        <x:v>99.43291619364994</x:v>
      </x:c>
      <x:c r="DK63" s="27" t="n">
        <x:v>0</x:v>
      </x:c>
      <x:c r="DL63" s="27" t="n">
        <x:v>0</x:v>
      </x:c>
      <x:c r="DM63" s="27" t="n">
        <x:v>0</x:v>
      </x:c>
      <x:c r="DN63" s="27" t="n">
        <x:v>0</x:v>
      </x:c>
      <x:c r="DO63" s="27" t="n">
        <x:v>0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673.8808361977558</x:v>
      </x:c>
      <x:c r="DW63" s="27" t="n">
        <x:v>773.6626760787304</x:v>
      </x:c>
      <x:c r="DX63" s="27" t="n">
        <x:v>768.6471939487053</x:v>
      </x:c>
      <x:c r="DY63" s="27" t="n">
        <x:v>775.7206021654968</x:v>
      </x:c>
      <x:c r="DZ63" s="27" t="n">
        <x:v>715.7151360264022</x:v>
      </x:c>
      <x:c r="EA63" s="27" t="n">
        <x:v>662.782849670849</x:v>
      </x:c>
      <x:c r="EB63" s="27" t="n">
        <x:v>683.2685332108529</x:v>
      </x:c>
      <x:c r="EC63" s="27" t="n">
        <x:v>729.1932426673285</x:v>
      </x:c>
      <x:c r="ED63" s="27" t="n">
        <x:v>1352.9482441265225</x:v>
      </x:c>
      <x:c r="EE63" s="27" t="n">
        <x:v>411.02796640916307</x:v>
      </x:c>
      <x:c r="EF63" s="27" t="n">
        <x:v>539.8593275605709</x:v>
      </x:c>
      <x:c r="EG63" s="27" t="n">
        <x:v>534.8174954238881</x:v>
      </x:c>
      <x:c r="EH63" s="27" t="n">
        <x:v>531.7864417179982</x:v>
      </x:c>
      <x:c r="EI63" s="27" t="n">
        <x:v>531.7548290665022</x:v>
      </x:c>
      <x:c r="EJ63" s="27" t="n">
        <x:v>534.1926625785313</x:v>
      </x:c>
      <x:c r="EK63" s="27" t="n">
        <x:v>547.7459289282591</x:v>
      </x:c>
      <x:c r="EL63" s="27" t="n">
        <x:v>545.3579346787774</x:v>
      </x:c>
      <x:c r="EM63" s="27" t="n">
        <x:v>548.7061972356624</x:v>
      </x:c>
      <x:c r="EN63" s="27" t="n">
        <x:v>477.9433743666851</x:v>
      </x:c>
      <x:c r="EO63" s="27" t="n">
        <x:v>397.2035627596452</x:v>
      </x:c>
      <x:c r="EP63" s="27" t="n">
        <x:f>SUM(B63:EO63)</x:f>
        <x:v>64968.620123717556</x:v>
      </x:c>
      <x:c r="EQ63" s="29" t="n">
        <x:v>38990.03266172307</x:v>
      </x:c>
    </x:row>
    <x:row r="64" ht="14" customHeight="1">
      <x:c r="A64" s="23" t="n">
        <x:v>45751</x:v>
      </x:c>
      <x:c r="B64" s="27" t="n">
        <x:v>1245.9960246431888</x:v>
      </x:c>
      <x:c r="C64" s="27" t="n">
        <x:v>1205.4313678599835</x:v>
      </x:c>
      <x:c r="D64" s="27" t="n">
        <x:v>648.0337063234978</x:v>
      </x:c>
      <x:c r="E64" s="27" t="n">
        <x:v>489.78768465867006</x:v>
      </x:c>
      <x:c r="F64" s="27" t="n">
        <x:v>489.99302343044985</x:v>
      </x:c>
      <x:c r="G64" s="27" t="n">
        <x:v>413.89426052482855</x:v>
      </x:c>
      <x:c r="H64" s="27" t="n">
        <x:v>398.060539277729</x:v>
      </x:c>
      <x:c r="I64" s="27" t="n">
        <x:v>394.7215158068429</x:v>
      </x:c>
      <x:c r="J64" s="27" t="n">
        <x:v>422.7231080964206</x:v>
      </x:c>
      <x:c r="K64" s="27" t="n">
        <x:v>413.8136006905603</x:v>
      </x:c>
      <x:c r="L64" s="27" t="n">
        <x:v>407.9847934246092</x:v>
      </x:c>
      <x:c r="M64" s="27" t="n">
        <x:v>419.7986943792022</x:v>
      </x:c>
      <x:c r="N64" s="27" t="n">
        <x:v>532.366994014168</x:v>
      </x:c>
      <x:c r="O64" s="27" t="n">
        <x:v>533.7322972821884</x:v>
      </x:c>
      <x:c r="P64" s="27" t="n">
        <x:v>526.6979033895444</x:v>
      </x:c>
      <x:c r="Q64" s="27" t="n">
        <x:v>456.0068193014262</x:v>
      </x:c>
      <x:c r="R64" s="27" t="n">
        <x:v>468.13568101202156</x:v>
      </x:c>
      <x:c r="S64" s="27" t="n">
        <x:v>432.06651544337524</x:v>
      </x:c>
      <x:c r="T64" s="27" t="n">
        <x:v>447.1528211685742</x:v>
      </x:c>
      <x:c r="U64" s="27" t="n">
        <x:v>443.9061410514088</x:v>
      </x:c>
      <x:c r="V64" s="27" t="n">
        <x:v>421.9911323743424</x:v>
      </x:c>
      <x:c r="W64" s="27" t="n">
        <x:v>440.967197569343</x:v>
      </x:c>
      <x:c r="X64" s="27" t="n">
        <x:v>434.7715674641798</x:v>
      </x:c>
      <x:c r="Y64" s="27" t="n">
        <x:v>425.11658931554086</x:v>
      </x:c>
      <x:c r="Z64" s="27" t="n">
        <x:v>499.25658487606984</x:v>
      </x:c>
      <x:c r="AA64" s="27" t="n">
        <x:v>499.326371538717</x:v>
      </x:c>
      <x:c r="AB64" s="27" t="n">
        <x:v>519.1229369190106</x:v>
      </x:c>
      <x:c r="AC64" s="27" t="n">
        <x:v>452.6821728574007</x:v>
      </x:c>
      <x:c r="AD64" s="27" t="n">
        <x:v>433.5492901874553</x:v>
      </x:c>
      <x:c r="AE64" s="27" t="n">
        <x:v>301.13283987826696</x:v>
      </x:c>
      <x:c r="AF64" s="27" t="n">
        <x:v>543.2774660707629</x:v>
      </x:c>
      <x:c r="AG64" s="27" t="n">
        <x:v>494.35846230196233</x:v>
      </x:c>
      <x:c r="AH64" s="27" t="n">
        <x:v>553.2402936957632</x:v>
      </x:c>
      <x:c r="AI64" s="27" t="n">
        <x:v>1290.1456103022329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10.217026146473222</x:v>
      </x:c>
      <x:c r="CV64" s="27" t="n">
        <x:v>65.06810175849182</x:v>
      </x:c>
      <x:c r="CW64" s="27" t="n">
        <x:v>97.63237622361035</x:v>
      </x:c>
      <x:c r="CX64" s="27" t="n">
        <x:v>110.05246399062617</x:v>
      </x:c>
      <x:c r="CY64" s="27" t="n">
        <x:v>91.23445999433716</x:v>
      </x:c>
      <x:c r="CZ64" s="27" t="n">
        <x:v>117.67421445240713</x:v>
      </x:c>
      <x:c r="DA64" s="27" t="n">
        <x:v>167.13001583787582</x:v>
      </x:c>
      <x:c r="DB64" s="27" t="n">
        <x:v>224.97687516906512</x:v>
      </x:c>
      <x:c r="DC64" s="27" t="n">
        <x:v>294.98313830872524</x:v>
      </x:c>
      <x:c r="DD64" s="27" t="n">
        <x:v>0.13556951267320314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426.44651519939276</x:v>
      </x:c>
      <x:c r="DX64" s="27" t="n">
        <x:v>450.6622394253528</x:v>
      </x:c>
      <x:c r="DY64" s="27" t="n">
        <x:v>526.0954082700364</x:v>
      </x:c>
      <x:c r="DZ64" s="27" t="n">
        <x:v>500.1887094296551</x:v>
      </x:c>
      <x:c r="EA64" s="27" t="n">
        <x:v>229.73293399118015</x:v>
      </x:c>
      <x:c r="EB64" s="27" t="n">
        <x:v>486.41073547314585</x:v>
      </x:c>
      <x:c r="EC64" s="27" t="n">
        <x:v>571.8674056838645</x:v>
      </x:c>
      <x:c r="ED64" s="27" t="n">
        <x:v>1189.804202065406</x:v>
      </x:c>
      <x:c r="EE64" s="27" t="n">
        <x:v>246.54381437671725</x:v>
      </x:c>
      <x:c r="EF64" s="27" t="n">
        <x:v>363.9803313407724</x:v>
      </x:c>
      <x:c r="EG64" s="27" t="n">
        <x:v>354.34682662220314</x:v>
      </x:c>
      <x:c r="EH64" s="27" t="n">
        <x:v>356.4479186091034</x:v>
      </x:c>
      <x:c r="EI64" s="27" t="n">
        <x:v>353.8192852086806</x:v>
      </x:c>
      <x:c r="EJ64" s="27" t="n">
        <x:v>343.7044774820923</x:v>
      </x:c>
      <x:c r="EK64" s="27" t="n">
        <x:v>377.8757301097277</x:v>
      </x:c>
      <x:c r="EL64" s="27" t="n">
        <x:v>380.42873875839973</x:v>
      </x:c>
      <x:c r="EM64" s="27" t="n">
        <x:v>385.9692870391671</x:v>
      </x:c>
      <x:c r="EN64" s="27" t="n">
        <x:v>359.6444661757091</x:v>
      </x:c>
      <x:c r="EO64" s="27" t="n">
        <x:v>384.7171484385474</x:v>
      </x:c>
      <x:c r="EP64" s="27" t="n">
        <x:f>SUM(B64:EO64)</x:f>
        <x:v>27567.032422223183</x:v>
      </x:c>
      <x:c r="EQ64" s="29" t="n">
        <x:v>13606.54073823083</x:v>
      </x:c>
    </x:row>
    <x:row r="65" ht="14" customHeight="1">
      <x:c r="A65" s="23" t="n">
        <x:v>45752</x:v>
      </x:c>
      <x:c r="B65" s="27" t="n">
        <x:v>1227.0212817895276</x:v>
      </x:c>
      <x:c r="C65" s="27" t="n">
        <x:v>1251.677099227462</x:v>
      </x:c>
      <x:c r="D65" s="27" t="n">
        <x:v>409.27882419817365</x:v>
      </x:c>
      <x:c r="E65" s="27" t="n">
        <x:v>408.0710831708417</x:v>
      </x:c>
      <x:c r="F65" s="27" t="n">
        <x:v>418.71860611311894</x:v>
      </x:c>
      <x:c r="G65" s="27" t="n">
        <x:v>427.67553284820013</x:v>
      </x:c>
      <x:c r="H65" s="27" t="n">
        <x:v>421.9512278582422</x:v>
      </x:c>
      <x:c r="I65" s="27" t="n">
        <x:v>436.8944382292903</x:v>
      </x:c>
      <x:c r="J65" s="27" t="n">
        <x:v>441.3324485084582</x:v>
      </x:c>
      <x:c r="K65" s="27" t="n">
        <x:v>414.99298682741215</x:v>
      </x:c>
      <x:c r="L65" s="27" t="n">
        <x:v>412.7945367931709</x:v>
      </x:c>
      <x:c r="M65" s="27" t="n">
        <x:v>424.6328546547335</x:v>
      </x:c>
      <x:c r="N65" s="27" t="n">
        <x:v>432.8893390724214</x:v>
      </x:c>
      <x:c r="O65" s="27" t="n">
        <x:v>427.7315303577271</x:v>
      </x:c>
      <x:c r="P65" s="27" t="n">
        <x:v>419.6973307254615</x:v>
      </x:c>
      <x:c r="Q65" s="27" t="n">
        <x:v>444.7050447412138</x:v>
      </x:c>
      <x:c r="R65" s="27" t="n">
        <x:v>440.44453887573866</x:v>
      </x:c>
      <x:c r="S65" s="27" t="n">
        <x:v>425.7346356078045</x:v>
      </x:c>
      <x:c r="T65" s="27" t="n">
        <x:v>441.53223330278576</x:v>
      </x:c>
      <x:c r="U65" s="27" t="n">
        <x:v>437.4710081946562</x:v>
      </x:c>
      <x:c r="V65" s="27" t="n">
        <x:v>417.9287918719488</x:v>
      </x:c>
      <x:c r="W65" s="27" t="n">
        <x:v>443.579549728111</x:v>
      </x:c>
      <x:c r="X65" s="27" t="n">
        <x:v>436.15809187156</x:v>
      </x:c>
      <x:c r="Y65" s="27" t="n">
        <x:v>419.76064874623904</x:v>
      </x:c>
      <x:c r="Z65" s="27" t="n">
        <x:v>445.22726597686955</x:v>
      </x:c>
      <x:c r="AA65" s="27" t="n">
        <x:v>431.7144571266256</x:v>
      </x:c>
      <x:c r="AB65" s="27" t="n">
        <x:v>435.1514905577335</x:v>
      </x:c>
      <x:c r="AC65" s="27" t="n">
        <x:v>1280.3052147626463</x:v>
      </x:c>
      <x:c r="AD65" s="27" t="n">
        <x:v>432.6085257987353</x:v>
      </x:c>
      <x:c r="AE65" s="27" t="n">
        <x:v>419.8173125691966</x:v>
      </x:c>
      <x:c r="AF65" s="27" t="n">
        <x:v>403.99299017379616</x:v>
      </x:c>
      <x:c r="AG65" s="27" t="n">
        <x:v>441.1146430559597</x:v>
      </x:c>
      <x:c r="AH65" s="27" t="n">
        <x:v>451.0454604440777</x:v>
      </x:c>
      <x:c r="AI65" s="27" t="n">
        <x:v>1280.9012014919945</x:v>
      </x:c>
      <x:c r="AJ65" s="27" t="n">
        <x:v>425.5392091548101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24.982090747610584</x:v>
      </x:c>
      <x:c r="CU65" s="27" t="n">
        <x:v>75.60092391755167</x:v>
      </x:c>
      <x:c r="CV65" s="27" t="n">
        <x:v>28.84793952213958</x:v>
      </x:c>
      <x:c r="CW65" s="27" t="n">
        <x:v>12.164841192512199</x:v>
      </x:c>
      <x:c r="CX65" s="27" t="n">
        <x:v>182.8792364094642</x:v>
      </x:c>
      <x:c r="CY65" s="27" t="n">
        <x:v>64.73171128644354</x:v>
      </x:c>
      <x:c r="CZ65" s="27" t="n">
        <x:v>101.25790169178731</x:v>
      </x:c>
      <x:c r="DA65" s="27" t="n">
        <x:v>152.01881606092317</x:v>
      </x:c>
      <x:c r="DB65" s="27" t="n">
        <x:v>208.11113352886576</x:v>
      </x:c>
      <x:c r="DC65" s="27" t="n">
        <x:v>276.0558143949215</x:v>
      </x:c>
      <x:c r="DD65" s="27" t="n">
        <x:v>0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499.922014033647</x:v>
      </x:c>
      <x:c r="DX65" s="27" t="n">
        <x:v>496.80095715328156</x:v>
      </x:c>
      <x:c r="DY65" s="27" t="n">
        <x:v>505.83211202415833</x:v>
      </x:c>
      <x:c r="DZ65" s="27" t="n">
        <x:v>501.3619741843859</x:v>
      </x:c>
      <x:c r="EA65" s="27" t="n">
        <x:v>103.68446495499357</x:v>
      </x:c>
      <x:c r="EB65" s="27" t="n">
        <x:v>483.5324729306292</x:v>
      </x:c>
      <x:c r="EC65" s="27" t="n">
        <x:v>570.7287372714065</x:v>
      </x:c>
      <x:c r="ED65" s="27" t="n">
        <x:v>1187.246868426961</x:v>
      </x:c>
      <x:c r="EE65" s="27" t="n">
        <x:v>203.33901836815957</x:v>
      </x:c>
      <x:c r="EF65" s="27" t="n">
        <x:v>372.86729242755155</x:v>
      </x:c>
      <x:c r="EG65" s="27" t="n">
        <x:v>369.13958769998396</x:v>
      </x:c>
      <x:c r="EH65" s="27" t="n">
        <x:v>374.1713022419562</x:v>
      </x:c>
      <x:c r="EI65" s="27" t="n">
        <x:v>371.02185917557443</x:v>
      </x:c>
      <x:c r="EJ65" s="27" t="n">
        <x:v>352.5671144052739</x:v>
      </x:c>
      <x:c r="EK65" s="27" t="n">
        <x:v>377.1754809169186</x:v>
      </x:c>
      <x:c r="EL65" s="27" t="n">
        <x:v>383.3564713011103</x:v>
      </x:c>
      <x:c r="EM65" s="27" t="n">
        <x:v>380.16282644555696</x:v>
      </x:c>
      <x:c r="EN65" s="27" t="n">
        <x:v>379.61706455975605</x:v>
      </x:c>
      <x:c r="EO65" s="27" t="n">
        <x:v>537.0583088491152</x:v>
      </x:c>
      <x:c r="EP65" s="27" t="n">
        <x:f>SUM(B65:EO65)</x:f>
        <x:v>27906.327770549382</x:v>
      </x:c>
      <x:c r="EQ65" s="29" t="n">
        <x:v>25219.868305815282</x:v>
      </x:c>
    </x:row>
    <x:row r="66" ht="14" customHeight="1">
      <x:c r="A66" s="23" t="n">
        <x:v>45753</x:v>
      </x:c>
      <x:c r="B66" s="27" t="n">
        <x:v>1335.500733337623</x:v>
      </x:c>
      <x:c r="C66" s="27" t="n">
        <x:v>1342.5586528514061</x:v>
      </x:c>
      <x:c r="D66" s="27" t="n">
        <x:v>1343.321103613716</x:v>
      </x:c>
      <x:c r="E66" s="27" t="n">
        <x:v>1338.1260307862988</x:v>
      </x:c>
      <x:c r="F66" s="27" t="n">
        <x:v>1349.2593244244385</x:v>
      </x:c>
      <x:c r="G66" s="27" t="n">
        <x:v>1343.5662056772485</x:v>
      </x:c>
      <x:c r="H66" s="27" t="n">
        <x:v>615.0224978901896</x:v>
      </x:c>
      <x:c r="I66" s="27" t="n">
        <x:v>1294.0242721271402</x:v>
      </x:c>
      <x:c r="J66" s="27" t="n">
        <x:v>1347.002911151539</x:v>
      </x:c>
      <x:c r="K66" s="27" t="n">
        <x:v>648.022251959548</x:v>
      </x:c>
      <x:c r="L66" s="27" t="n">
        <x:v>652.1678217849168</x:v>
      </x:c>
      <x:c r="M66" s="27" t="n">
        <x:v>837.6208787596383</x:v>
      </x:c>
      <x:c r="N66" s="27" t="n">
        <x:v>1372.2299549754682</x:v>
      </x:c>
      <x:c r="O66" s="27" t="n">
        <x:v>659.513188735991</x:v>
      </x:c>
      <x:c r="P66" s="27" t="n">
        <x:v>680.1812839633659</x:v>
      </x:c>
      <x:c r="Q66" s="27" t="n">
        <x:v>636.7642383870783</x:v>
      </x:c>
      <x:c r="R66" s="27" t="n">
        <x:v>617.9386053990855</x:v>
      </x:c>
      <x:c r="S66" s="27" t="n">
        <x:v>660.9305680745159</x:v>
      </x:c>
      <x:c r="T66" s="27" t="n">
        <x:v>655.5652391417359</x:v>
      </x:c>
      <x:c r="U66" s="27" t="n">
        <x:v>656.3442935775134</x:v>
      </x:c>
      <x:c r="V66" s="27" t="n">
        <x:v>660.0267070249166</x:v>
      </x:c>
      <x:c r="W66" s="27" t="n">
        <x:v>648.4468991200232</x:v>
      </x:c>
      <x:c r="X66" s="27" t="n">
        <x:v>675.2389135764037</x:v>
      </x:c>
      <x:c r="Y66" s="27" t="n">
        <x:v>663.4528774568488</x:v>
      </x:c>
      <x:c r="Z66" s="27" t="n">
        <x:v>655.537040013336</x:v>
      </x:c>
      <x:c r="AA66" s="27" t="n">
        <x:v>647.8203891768081</x:v>
      </x:c>
      <x:c r="AB66" s="27" t="n">
        <x:v>660.3853697232499</x:v>
      </x:c>
      <x:c r="AC66" s="27" t="n">
        <x:v>658.1083337204932</x:v>
      </x:c>
      <x:c r="AD66" s="27" t="n">
        <x:v>649.2605348386776</x:v>
      </x:c>
      <x:c r="AE66" s="27" t="n">
        <x:v>663.0048975407972</x:v>
      </x:c>
      <x:c r="AF66" s="27" t="n">
        <x:v>679.4232794168481</x:v>
      </x:c>
      <x:c r="AG66" s="27" t="n">
        <x:v>656.9027344273674</x:v>
      </x:c>
      <x:c r="AH66" s="27" t="n">
        <x:v>1386.3007264470175</x:v>
      </x:c>
      <x:c r="AI66" s="27" t="n">
        <x:v>1447.6741237517058</x:v>
      </x:c>
      <x:c r="AJ66" s="27" t="n">
        <x:v>650.2881254294051</x:v>
      </x:c>
      <x:c r="AK66" s="27" t="n">
        <x:v>18.681650162429488</x:v>
      </x:c>
      <x:c r="AL66" s="27" t="n">
        <x:v>0</x:v>
      </x:c>
      <x:c r="AM66" s="27" t="n">
        <x:v>0.019711266800954176</x:v>
      </x:c>
      <x:c r="AN66" s="27" t="n">
        <x:v>0</x:v>
      </x:c>
      <x:c r="AO66" s="27" t="n">
        <x:v>0</x:v>
      </x:c>
      <x:c r="AP66" s="27" t="n">
        <x:v>42.046256127870365</x:v>
      </x:c>
      <x:c r="AQ66" s="27" t="n">
        <x:v>73.93866027504235</x:v>
      </x:c>
      <x:c r="AR66" s="27" t="n">
        <x:v>145.40126956778653</x:v>
      </x:c>
      <x:c r="AS66" s="27" t="n">
        <x:v>180.8372741757526</x:v>
      </x:c>
      <x:c r="AT66" s="27" t="n">
        <x:v>247.0753083468487</x:v>
      </x:c>
      <x:c r="AU66" s="27" t="n">
        <x:v>137.79742004298006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26.030083928460062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0</x:v>
      </x:c>
      <x:c r="BP66" s="27" t="n">
        <x:v>597.8406099095628</x:v>
      </x:c>
      <x:c r="BQ66" s="27" t="n">
        <x:v>309.90682539524886</x:v>
      </x:c>
      <x:c r="BR66" s="27" t="n">
        <x:v>452.63143288160455</x:v>
      </x:c>
      <x:c r="BS66" s="27" t="n">
        <x:v>442.41579160193396</x:v>
      </x:c>
      <x:c r="BT66" s="27" t="n">
        <x:v>437.00177832419496</x:v>
      </x:c>
      <x:c r="BU66" s="27" t="n">
        <x:v>427.85132832792533</x:v>
      </x:c>
      <x:c r="BV66" s="27" t="n">
        <x:v>420.50280193214496</x:v>
      </x:c>
      <x:c r="BW66" s="27" t="n">
        <x:v>371.85051593174234</x:v>
      </x:c>
      <x:c r="BX66" s="27" t="n">
        <x:v>392.71247671362187</x:v>
      </x:c>
      <x:c r="BY66" s="27" t="n">
        <x:v>531.2882224671463</x:v>
      </x:c>
      <x:c r="BZ66" s="27" t="n">
        <x:v>0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206.3145694279579</x:v>
      </x:c>
      <x:c r="CN66" s="27" t="n">
        <x:v>811.7412357161302</x:v>
      </x:c>
      <x:c r="CO66" s="27" t="n">
        <x:v>268.0208999466699</x:v>
      </x:c>
      <x:c r="CP66" s="27" t="n">
        <x:v>315.3698634424216</x:v>
      </x:c>
      <x:c r="CQ66" s="27" t="n">
        <x:v>357.0712148194876</x:v>
      </x:c>
      <x:c r="CR66" s="27" t="n">
        <x:v>425.04732981218854</x:v>
      </x:c>
      <x:c r="CS66" s="27" t="n">
        <x:v>318.36655962745095</x:v>
      </x:c>
      <x:c r="CT66" s="27" t="n">
        <x:v>401.28640034662</x:v>
      </x:c>
      <x:c r="CU66" s="27" t="n">
        <x:v>483.502392054713</x:v>
      </x:c>
      <x:c r="CV66" s="27" t="n">
        <x:v>529.6060383278069</x:v>
      </x:c>
      <x:c r="CW66" s="27" t="n">
        <x:v>712.0508597955412</x:v>
      </x:c>
      <x:c r="CX66" s="27" t="n">
        <x:v>732.9669948197056</x:v>
      </x:c>
      <x:c r="CY66" s="27" t="n">
        <x:v>692.2553352996091</x:v>
      </x:c>
      <x:c r="CZ66" s="27" t="n">
        <x:v>755.7207892639404</x:v>
      </x:c>
      <x:c r="DA66" s="27" t="n">
        <x:v>811.7418695969337</x:v>
      </x:c>
      <x:c r="DB66" s="27" t="n">
        <x:v>814.4479056102324</x:v>
      </x:c>
      <x:c r="DC66" s="27" t="n">
        <x:v>995.4866016724895</x:v>
      </x:c>
      <x:c r="DD66" s="27" t="n">
        <x:v>818.5686577428927</x:v>
      </x:c>
      <x:c r="DE66" s="27" t="n">
        <x:v>597.5061267652236</x:v>
      </x:c>
      <x:c r="DF66" s="27" t="n">
        <x:v>659.1615336854907</x:v>
      </x:c>
      <x:c r="DG66" s="27" t="n">
        <x:v>709.723157933879</x:v>
      </x:c>
      <x:c r="DH66" s="27" t="n">
        <x:v>701.9898120108202</x:v>
      </x:c>
      <x:c r="DI66" s="27" t="n">
        <x:v>698.0606271893976</x:v>
      </x:c>
      <x:c r="DJ66" s="27" t="n">
        <x:v>131.56661006596585</x:v>
      </x:c>
      <x:c r="DK66" s="27" t="n">
        <x:v>0</x:v>
      </x:c>
      <x:c r="DL66" s="27" t="n">
        <x:v>0</x:v>
      </x:c>
      <x:c r="DM66" s="27" t="n">
        <x:v>0</x:v>
      </x:c>
      <x:c r="DN66" s="27" t="n">
        <x:v>0</x:v>
      </x:c>
      <x:c r="DO66" s="27" t="n">
        <x:v>0</x:v>
      </x:c>
      <x:c r="DP66" s="27" t="n">
        <x:v>0</x:v>
      </x:c>
      <x:c r="DQ66" s="27" t="n">
        <x:v>0</x:v>
      </x:c>
      <x:c r="DR66" s="27" t="n">
        <x:v>0</x:v>
      </x:c>
      <x:c r="DS66" s="27" t="n">
        <x:v>0</x:v>
      </x:c>
      <x:c r="DT66" s="27" t="n">
        <x:v>0</x:v>
      </x:c>
      <x:c r="DU66" s="27" t="n">
        <x:v>0</x:v>
      </x:c>
      <x:c r="DV66" s="27" t="n">
        <x:v>750.7672464149163</x:v>
      </x:c>
      <x:c r="DW66" s="27" t="n">
        <x:v>761.4925650516268</x:v>
      </x:c>
      <x:c r="DX66" s="27" t="n">
        <x:v>767.1122451919194</x:v>
      </x:c>
      <x:c r="DY66" s="27" t="n">
        <x:v>698.6885150200523</x:v>
      </x:c>
      <x:c r="DZ66" s="27" t="n">
        <x:v>708.7405422481858</x:v>
      </x:c>
      <x:c r="EA66" s="27" t="n">
        <x:v>710.3056694570208</x:v>
      </x:c>
      <x:c r="EB66" s="27" t="n">
        <x:v>643.4771667679723</x:v>
      </x:c>
      <x:c r="EC66" s="27" t="n">
        <x:v>681.1331829542145</x:v>
      </x:c>
      <x:c r="ED66" s="27" t="n">
        <x:v>1363.5402165260634</x:v>
      </x:c>
      <x:c r="EE66" s="27" t="n">
        <x:v>170.68371643685336</x:v>
      </x:c>
      <x:c r="EF66" s="27" t="n">
        <x:v>524.4678178454043</x:v>
      </x:c>
      <x:c r="EG66" s="27" t="n">
        <x:v>525.0468233941465</x:v>
      </x:c>
      <x:c r="EH66" s="27" t="n">
        <x:v>535.8269868128422</x:v>
      </x:c>
      <x:c r="EI66" s="27" t="n">
        <x:v>526.1624244539652</x:v>
      </x:c>
      <x:c r="EJ66" s="27" t="n">
        <x:v>509.4125803909341</x:v>
      </x:c>
      <x:c r="EK66" s="27" t="n">
        <x:v>541.8776280310332</x:v>
      </x:c>
      <x:c r="EL66" s="27" t="n">
        <x:v>547.3373522067889</x:v>
      </x:c>
      <x:c r="EM66" s="27" t="n">
        <x:v>549.20092576186</x:v>
      </x:c>
      <x:c r="EN66" s="27" t="n">
        <x:v>535.48668059812</x:v>
      </x:c>
      <x:c r="EO66" s="27" t="n">
        <x:v>547.3327536633262</x:v>
      </x:c>
      <x:c r="EP66" s="27" t="n">
        <x:f>SUM(B66:EO66)</x:f>
        <x:v>62589.02684986227</x:v>
      </x:c>
      <x:c r="EQ66" s="29" t="n">
        <x:v>37645.22650066203</x:v>
      </x:c>
    </x:row>
    <x:row r="67" ht="14" customHeight="1">
      <x:c r="A67" s="23" t="n">
        <x:v>45754</x:v>
      </x:c>
      <x:c r="B67" s="27" t="n">
        <x:v>1353.464836847898</x:v>
      </x:c>
      <x:c r="C67" s="27" t="n">
        <x:v>1365.2470419757808</x:v>
      </x:c>
      <x:c r="D67" s="27" t="n">
        <x:v>1381.5218356256826</x:v>
      </x:c>
      <x:c r="E67" s="27" t="n">
        <x:v>1380.1424429467722</x:v>
      </x:c>
      <x:c r="F67" s="27" t="n">
        <x:v>1368.1822153985374</x:v>
      </x:c>
      <x:c r="G67" s="27" t="n">
        <x:v>1307.174178391355</x:v>
      </x:c>
      <x:c r="H67" s="27" t="n">
        <x:v>555.2073845675048</x:v>
      </x:c>
      <x:c r="I67" s="27" t="n">
        <x:v>1348.926769808979</x:v>
      </x:c>
      <x:c r="J67" s="27" t="n">
        <x:v>1380.1109158859006</x:v>
      </x:c>
      <x:c r="K67" s="27" t="n">
        <x:v>576.4751176159045</x:v>
      </x:c>
      <x:c r="L67" s="27" t="n">
        <x:v>567.4438199093032</x:v>
      </x:c>
      <x:c r="M67" s="27" t="n">
        <x:v>942.7980300554076</x:v>
      </x:c>
      <x:c r="N67" s="27" t="n">
        <x:v>1381.7396238694953</x:v>
      </x:c>
      <x:c r="O67" s="27" t="n">
        <x:v>605.8991317363113</x:v>
      </x:c>
      <x:c r="P67" s="27" t="n">
        <x:v>560.9261154843837</x:v>
      </x:c>
      <x:c r="Q67" s="27" t="n">
        <x:v>590.0268502355457</x:v>
      </x:c>
      <x:c r="R67" s="27" t="n">
        <x:v>581.6064770007221</x:v>
      </x:c>
      <x:c r="S67" s="27" t="n">
        <x:v>580.6280145785291</x:v>
      </x:c>
      <x:c r="T67" s="27" t="n">
        <x:v>592.4300805087088</x:v>
      </x:c>
      <x:c r="U67" s="27" t="n">
        <x:v>586.5115750585647</x:v>
      </x:c>
      <x:c r="V67" s="27" t="n">
        <x:v>598.1834855404854</x:v>
      </x:c>
      <x:c r="W67" s="27" t="n">
        <x:v>603.5051414945412</x:v>
      </x:c>
      <x:c r="X67" s="27" t="n">
        <x:v>593.6649067520408</x:v>
      </x:c>
      <x:c r="Y67" s="27" t="n">
        <x:v>580.0476673111837</x:v>
      </x:c>
      <x:c r="Z67" s="27" t="n">
        <x:v>598.0029247320737</x:v>
      </x:c>
      <x:c r="AA67" s="27" t="n">
        <x:v>602.6813051886618</x:v>
      </x:c>
      <x:c r="AB67" s="27" t="n">
        <x:v>843.7462198152812</x:v>
      </x:c>
      <x:c r="AC67" s="27" t="n">
        <x:v>842.0468227611336</x:v>
      </x:c>
      <x:c r="AD67" s="27" t="n">
        <x:v>634.1666855799</x:v>
      </x:c>
      <x:c r="AE67" s="27" t="n">
        <x:v>613.7474542880628</x:v>
      </x:c>
      <x:c r="AF67" s="27" t="n">
        <x:v>600.6776745966041</x:v>
      </x:c>
      <x:c r="AG67" s="27" t="n">
        <x:v>578.5670935441674</x:v>
      </x:c>
      <x:c r="AH67" s="27" t="n">
        <x:v>1421.2511528038033</x:v>
      </x:c>
      <x:c r="AI67" s="27" t="n">
        <x:v>1442.7752331276783</x:v>
      </x:c>
      <x:c r="AJ67" s="27" t="n">
        <x:v>671.7548476874849</x:v>
      </x:c>
      <x:c r="AK67" s="27" t="n">
        <x:v>0.7578007186156881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2.6642153481948693e-18</x:v>
      </x:c>
      <x:c r="AQ67" s="27" t="n">
        <x:v>0.06047841860684287</x:v>
      </x:c>
      <x:c r="AR67" s="27" t="n">
        <x:v>1.87011661120144</x:v>
      </x:c>
      <x:c r="AS67" s="27" t="n">
        <x:v>2.912924113089116</x:v>
      </x:c>
      <x:c r="AT67" s="27" t="n">
        <x:v>30.348709875167636</x:v>
      </x:c>
      <x:c r="AU67" s="27" t="n">
        <x:v>89.88938237797369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14.407849249089153</x:v>
      </x:c>
      <x:c r="BI67" s="27" t="n">
        <x:v>0.06731121021152912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0.18254262880105734</x:v>
      </x:c>
      <x:c r="BP67" s="27" t="n">
        <x:v>679.5977997080113</x:v>
      </x:c>
      <x:c r="BQ67" s="27" t="n">
        <x:v>5.703936428223729</x:v>
      </x:c>
      <x:c r="BR67" s="27" t="n">
        <x:v>324.3512698507713</x:v>
      </x:c>
      <x:c r="BS67" s="27" t="n">
        <x:v>581.3806840068238</x:v>
      </x:c>
      <x:c r="BT67" s="27" t="n">
        <x:v>527.335626214754</x:v>
      </x:c>
      <x:c r="BU67" s="27" t="n">
        <x:v>515.6470143712957</x:v>
      </x:c>
      <x:c r="BV67" s="27" t="n">
        <x:v>500.2279376480502</x:v>
      </x:c>
      <x:c r="BW67" s="27" t="n">
        <x:v>491.66397076413944</x:v>
      </x:c>
      <x:c r="BX67" s="27" t="n">
        <x:v>486.81912548991494</x:v>
      </x:c>
      <x:c r="BY67" s="27" t="n">
        <x:v>519.4558773769818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29.630527869817442</x:v>
      </x:c>
      <x:c r="CK67" s="27" t="n">
        <x:v>98.92348008311474</x:v>
      </x:c>
      <x:c r="CL67" s="27" t="n">
        <x:v>0</x:v>
      </x:c>
      <x:c r="CM67" s="27" t="n">
        <x:v>223.00264860272185</x:v>
      </x:c>
      <x:c r="CN67" s="27" t="n">
        <x:v>367.97895948886804</x:v>
      </x:c>
      <x:c r="CO67" s="27" t="n">
        <x:v>236.0194655106515</x:v>
      </x:c>
      <x:c r="CP67" s="27" t="n">
        <x:v>252.77773991023645</x:v>
      </x:c>
      <x:c r="CQ67" s="27" t="n">
        <x:v>313.8924534420489</x:v>
      </x:c>
      <x:c r="CR67" s="27" t="n">
        <x:v>337.1336019421059</x:v>
      </x:c>
      <x:c r="CS67" s="27" t="n">
        <x:v>355.1735214567943</x:v>
      </x:c>
      <x:c r="CT67" s="27" t="n">
        <x:v>390.1570827769463</x:v>
      </x:c>
      <x:c r="CU67" s="27" t="n">
        <x:v>474.30894436294705</x:v>
      </x:c>
      <x:c r="CV67" s="27" t="n">
        <x:v>533.4455239898141</x:v>
      </x:c>
      <x:c r="CW67" s="27" t="n">
        <x:v>564.3649760780413</x:v>
      </x:c>
      <x:c r="CX67" s="27" t="n">
        <x:v>884.0644155938124</x:v>
      </x:c>
      <x:c r="CY67" s="27" t="n">
        <x:v>689.5389731714652</x:v>
      </x:c>
      <x:c r="CZ67" s="27" t="n">
        <x:v>749.9539810284036</x:v>
      </x:c>
      <x:c r="DA67" s="27" t="n">
        <x:v>786.9994941465766</x:v>
      </x:c>
      <x:c r="DB67" s="27" t="n">
        <x:v>880.7401114206295</x:v>
      </x:c>
      <x:c r="DC67" s="27" t="n">
        <x:v>983.6084228264671</x:v>
      </x:c>
      <x:c r="DD67" s="27" t="n">
        <x:v>808.4232913977232</x:v>
      </x:c>
      <x:c r="DE67" s="27" t="n">
        <x:v>603.4788368208865</x:v>
      </x:c>
      <x:c r="DF67" s="27" t="n">
        <x:v>628.306004063587</x:v>
      </x:c>
      <x:c r="DG67" s="27" t="n">
        <x:v>693.5094110405755</x:v>
      </x:c>
      <x:c r="DH67" s="27" t="n">
        <x:v>678.1745149546014</x:v>
      </x:c>
      <x:c r="DI67" s="27" t="n">
        <x:v>661.8189458170752</x:v>
      </x:c>
      <x:c r="DJ67" s="27" t="n">
        <x:v>158.81405134899535</x:v>
      </x:c>
      <x:c r="DK67" s="27" t="n">
        <x:v>0</x:v>
      </x:c>
      <x:c r="DL67" s="27" t="n">
        <x:v>0</x:v>
      </x:c>
      <x:c r="DM67" s="27" t="n">
        <x:v>0.1673470691421892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0.41256760078325017</x:v>
      </x:c>
      <x:c r="DS67" s="27" t="n">
        <x:v>0</x:v>
      </x:c>
      <x:c r="DT67" s="27" t="n">
        <x:v>0</x:v>
      </x:c>
      <x:c r="DU67" s="27" t="n">
        <x:v>0</x:v>
      </x:c>
      <x:c r="DV67" s="27" t="n">
        <x:v>753.3200345609403</x:v>
      </x:c>
      <x:c r="DW67" s="27" t="n">
        <x:v>709.7091825082496</x:v>
      </x:c>
      <x:c r="DX67" s="27" t="n">
        <x:v>766.6483471189711</x:v>
      </x:c>
      <x:c r="DY67" s="27" t="n">
        <x:v>758.017889444598</x:v>
      </x:c>
      <x:c r="DZ67" s="27" t="n">
        <x:v>762.4932040310338</x:v>
      </x:c>
      <x:c r="EA67" s="27" t="n">
        <x:v>607.3830623217792</x:v>
      </x:c>
      <x:c r="EB67" s="27" t="n">
        <x:v>648.6890957295865</x:v>
      </x:c>
      <x:c r="EC67" s="27" t="n">
        <x:v>636.1272214797391</x:v>
      </x:c>
      <x:c r="ED67" s="27" t="n">
        <x:v>1343.4645303423758</x:v>
      </x:c>
      <x:c r="EE67" s="27" t="n">
        <x:v>206.36575141152952</x:v>
      </x:c>
      <x:c r="EF67" s="27" t="n">
        <x:v>525.0901309655626</x:v>
      </x:c>
      <x:c r="EG67" s="27" t="n">
        <x:v>524.602005816684</x:v>
      </x:c>
      <x:c r="EH67" s="27" t="n">
        <x:v>532.0794734536133</x:v>
      </x:c>
      <x:c r="EI67" s="27" t="n">
        <x:v>520.1523547279662</x:v>
      </x:c>
      <x:c r="EJ67" s="27" t="n">
        <x:v>501.94533616832</x:v>
      </x:c>
      <x:c r="EK67" s="27" t="n">
        <x:v>538.7497973688265</x:v>
      </x:c>
      <x:c r="EL67" s="27" t="n">
        <x:v>542.2744151468573</x:v>
      </x:c>
      <x:c r="EM67" s="27" t="n">
        <x:v>543.5035773720601</x:v>
      </x:c>
      <x:c r="EN67" s="27" t="n">
        <x:v>523.5453349646195</x:v>
      </x:c>
      <x:c r="EO67" s="27" t="n">
        <x:v>531.3819865669692</x:v>
      </x:c>
      <x:c r="EP67" s="27" t="n">
        <x:f>SUM(B67:EO67)</x:f>
        <x:v>60864.32345510126</x:v>
      </x:c>
      <x:c r="EQ67" s="29" t="n">
        <x:v>36474.23518316287</x:v>
      </x:c>
    </x:row>
    <x:row r="68" ht="14" customHeight="1">
      <x:c r="A68" s="23" t="n">
        <x:v>45755</x:v>
      </x:c>
      <x:c r="B68" s="27" t="n">
        <x:v>1352.1464834946817</x:v>
      </x:c>
      <x:c r="C68" s="27" t="n">
        <x:v>1377.6476008735153</x:v>
      </x:c>
      <x:c r="D68" s="27" t="n">
        <x:v>1387.3598533256738</x:v>
      </x:c>
      <x:c r="E68" s="27" t="n">
        <x:v>1396.5770222774358</x:v>
      </x:c>
      <x:c r="F68" s="27" t="n">
        <x:v>1391.0058768713272</x:v>
      </x:c>
      <x:c r="G68" s="27" t="n">
        <x:v>1390.87732327642</x:v>
      </x:c>
      <x:c r="H68" s="27" t="n">
        <x:v>556.2144711311174</x:v>
      </x:c>
      <x:c r="I68" s="27" t="n">
        <x:v>1387.3546520516875</x:v>
      </x:c>
      <x:c r="J68" s="27" t="n">
        <x:v>1398.6163267146205</x:v>
      </x:c>
      <x:c r="K68" s="27" t="n">
        <x:v>571.312705919919</x:v>
      </x:c>
      <x:c r="L68" s="27" t="n">
        <x:v>558.4435575944868</x:v>
      </x:c>
      <x:c r="M68" s="27" t="n">
        <x:v>1382.827297338173</x:v>
      </x:c>
      <x:c r="N68" s="27" t="n">
        <x:v>1419.7534797951953</x:v>
      </x:c>
      <x:c r="O68" s="27" t="n">
        <x:v>613.4165988044876</x:v>
      </x:c>
      <x:c r="P68" s="27" t="n">
        <x:v>568.2847779810628</x:v>
      </x:c>
      <x:c r="Q68" s="27" t="n">
        <x:v>596.4874703143189</x:v>
      </x:c>
      <x:c r="R68" s="27" t="n">
        <x:v>608.5529860543716</x:v>
      </x:c>
      <x:c r="S68" s="27" t="n">
        <x:v>592.3243549839196</x:v>
      </x:c>
      <x:c r="T68" s="27" t="n">
        <x:v>597.2380605402725</x:v>
      </x:c>
      <x:c r="U68" s="27" t="n">
        <x:v>591.9540041412448</x:v>
      </x:c>
      <x:c r="V68" s="27" t="n">
        <x:v>605.2832973154603</x:v>
      </x:c>
      <x:c r="W68" s="27" t="n">
        <x:v>605.5376437106208</x:v>
      </x:c>
      <x:c r="X68" s="27" t="n">
        <x:v>597.099000539394</x:v>
      </x:c>
      <x:c r="Y68" s="27" t="n">
        <x:v>581.2451857448053</x:v>
      </x:c>
      <x:c r="Z68" s="27" t="n">
        <x:v>602.5595365767774</x:v>
      </x:c>
      <x:c r="AA68" s="27" t="n">
        <x:v>620.6141708518074</x:v>
      </x:c>
      <x:c r="AB68" s="27" t="n">
        <x:v>619.2951264850916</x:v>
      </x:c>
      <x:c r="AC68" s="27" t="n">
        <x:v>623.9059198038026</x:v>
      </x:c>
      <x:c r="AD68" s="27" t="n">
        <x:v>638.419899376717</x:v>
      </x:c>
      <x:c r="AE68" s="27" t="n">
        <x:v>610.3259053125918</x:v>
      </x:c>
      <x:c r="AF68" s="27" t="n">
        <x:v>594.8333092262092</x:v>
      </x:c>
      <x:c r="AG68" s="27" t="n">
        <x:v>598.3293189404299</x:v>
      </x:c>
      <x:c r="AH68" s="27" t="n">
        <x:v>1435.3117438879444</x:v>
      </x:c>
      <x:c r="AI68" s="27" t="n">
        <x:v>1445.990658306972</x:v>
      </x:c>
      <x:c r="AJ68" s="27" t="n">
        <x:v>654.9452741120427</x:v>
      </x:c>
      <x:c r="AK68" s="27" t="n">
        <x:v>0.24535290894542228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0</x:v>
      </x:c>
      <x:c r="AS68" s="27" t="n">
        <x:v>0</x:v>
      </x:c>
      <x:c r="AT68" s="27" t="n">
        <x:v>0.16065723909864715</x:v>
      </x:c>
      <x:c r="AU68" s="27" t="n">
        <x:v>14.412764678361057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90.49900121504166</x:v>
      </x:c>
      <x:c r="BG68" s="27" t="n">
        <x:v>37.11459328431934</x:v>
      </x:c>
      <x:c r="BH68" s="27" t="n">
        <x:v>16.54735947520727</x:v>
      </x:c>
      <x:c r="BI68" s="27" t="n">
        <x:v>0.2503694874904911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285.99734053847766</x:v>
      </x:c>
      <x:c r="BP68" s="27" t="n">
        <x:v>460.6424467690087</x:v>
      </x:c>
      <x:c r="BQ68" s="27" t="n">
        <x:v>284.8192077929347</x:v>
      </x:c>
      <x:c r="BR68" s="27" t="n">
        <x:v>329.684606550301</x:v>
      </x:c>
      <x:c r="BS68" s="27" t="n">
        <x:v>391.79082260548364</x:v>
      </x:c>
      <x:c r="BT68" s="27" t="n">
        <x:v>460.6424467690087</x:v>
      </x:c>
      <x:c r="BU68" s="27" t="n">
        <x:v>554.3583303952977</x:v>
      </x:c>
      <x:c r="BV68" s="27" t="n">
        <x:v>549.157874507962</x:v>
      </x:c>
      <x:c r="BW68" s="27" t="n">
        <x:v>514.0463222279325</x:v>
      </x:c>
      <x:c r="BX68" s="27" t="n">
        <x:v>593.3981996986435</x:v>
      </x:c>
      <x:c r="BY68" s="27" t="n">
        <x:v>632.4809346067176</x:v>
      </x:c>
      <x:c r="BZ68" s="27" t="n">
        <x:v>0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225.0993178801755</x:v>
      </x:c>
      <x:c r="CN68" s="27" t="n">
        <x:v>370.6993088667171</x:v>
      </x:c>
      <x:c r="CO68" s="27" t="n">
        <x:v>156.67411748702244</x:v>
      </x:c>
      <x:c r="CP68" s="27" t="n">
        <x:v>339.28092478140024</x:v>
      </x:c>
      <x:c r="CQ68" s="27" t="n">
        <x:v>362.96665058693867</x:v>
      </x:c>
      <x:c r="CR68" s="27" t="n">
        <x:v>413.43078795460923</x:v>
      </x:c>
      <x:c r="CS68" s="27" t="n">
        <x:v>497.9707518133221</x:v>
      </x:c>
      <x:c r="CT68" s="27" t="n">
        <x:v>506.3225979813936</x:v>
      </x:c>
      <x:c r="CU68" s="27" t="n">
        <x:v>565.8495287504985</x:v>
      </x:c>
      <x:c r="CV68" s="27" t="n">
        <x:v>567.9737811340077</x:v>
      </x:c>
      <x:c r="CW68" s="27" t="n">
        <x:v>492.771513036471</x:v>
      </x:c>
      <x:c r="CX68" s="27" t="n">
        <x:v>680.9565648579129</x:v>
      </x:c>
      <x:c r="CY68" s="27" t="n">
        <x:v>693.2047680048138</x:v>
      </x:c>
      <x:c r="CZ68" s="27" t="n">
        <x:v>740.798465641813</x:v>
      </x:c>
      <x:c r="DA68" s="27" t="n">
        <x:v>777.8866082793696</x:v>
      </x:c>
      <x:c r="DB68" s="27" t="n">
        <x:v>806.6166616045026</x:v>
      </x:c>
      <x:c r="DC68" s="27" t="n">
        <x:v>907.5654801316144</x:v>
      </x:c>
      <x:c r="DD68" s="27" t="n">
        <x:v>831.2015058965958</x:v>
      </x:c>
      <x:c r="DE68" s="27" t="n">
        <x:v>630.5615054938203</x:v>
      </x:c>
      <x:c r="DF68" s="27" t="n">
        <x:v>600.7582715271288</x:v>
      </x:c>
      <x:c r="DG68" s="27" t="n">
        <x:v>679.6508065059903</x:v>
      </x:c>
      <x:c r="DH68" s="27" t="n">
        <x:v>675.5639600143012</x:v>
      </x:c>
      <x:c r="DI68" s="27" t="n">
        <x:v>672.0449398642089</x:v>
      </x:c>
      <x:c r="DJ68" s="27" t="n">
        <x:v>186.06017892852176</x:v>
      </x:c>
      <x:c r="DK68" s="27" t="n">
        <x:v>0</x:v>
      </x:c>
      <x:c r="DL68" s="27" t="n">
        <x:v>0</x:v>
      </x:c>
      <x:c r="DM68" s="27" t="n">
        <x:v>0</x:v>
      </x:c>
      <x:c r="DN68" s="27" t="n">
        <x:v>0</x:v>
      </x:c>
      <x:c r="DO68" s="27" t="n">
        <x:v>0</x:v>
      </x:c>
      <x:c r="DP68" s="27" t="n">
        <x:v>0</x:v>
      </x:c>
      <x:c r="DQ68" s="27" t="n">
        <x:v>0</x:v>
      </x:c>
      <x:c r="DR68" s="27" t="n">
        <x:v>0</x:v>
      </x:c>
      <x:c r="DS68" s="27" t="n">
        <x:v>0</x:v>
      </x:c>
      <x:c r="DT68" s="27" t="n">
        <x:v>0</x:v>
      </x:c>
      <x:c r="DU68" s="27" t="n">
        <x:v>0</x:v>
      </x:c>
      <x:c r="DV68" s="27" t="n">
        <x:v>660.2073494309071</x:v>
      </x:c>
      <x:c r="DW68" s="27" t="n">
        <x:v>710.6834035003485</x:v>
      </x:c>
      <x:c r="DX68" s="27" t="n">
        <x:v>785.3838992423684</x:v>
      </x:c>
      <x:c r="DY68" s="27" t="n">
        <x:v>765.5689861017997</x:v>
      </x:c>
      <x:c r="DZ68" s="27" t="n">
        <x:v>756.4659875739172</x:v>
      </x:c>
      <x:c r="EA68" s="27" t="n">
        <x:v>595.0207196868029</x:v>
      </x:c>
      <x:c r="EB68" s="27" t="n">
        <x:v>671.1925608722843</x:v>
      </x:c>
      <x:c r="EC68" s="27" t="n">
        <x:v>660.416341466829</x:v>
      </x:c>
      <x:c r="ED68" s="27" t="n">
        <x:v>1348.7581805820835</x:v>
      </x:c>
      <x:c r="EE68" s="27" t="n">
        <x:v>387.8036490652364</x:v>
      </x:c>
      <x:c r="EF68" s="27" t="n">
        <x:v>651.4493058760893</x:v>
      </x:c>
      <x:c r="EG68" s="27" t="n">
        <x:v>526.864940856977</x:v>
      </x:c>
      <x:c r="EH68" s="27" t="n">
        <x:v>525.7578820220031</x:v>
      </x:c>
      <x:c r="EI68" s="27" t="n">
        <x:v>526.3681632388682</x:v>
      </x:c>
      <x:c r="EJ68" s="27" t="n">
        <x:v>514.2757495965143</x:v>
      </x:c>
      <x:c r="EK68" s="27" t="n">
        <x:v>539.1748967052768</x:v>
      </x:c>
      <x:c r="EL68" s="27" t="n">
        <x:v>540.8940152576492</x:v>
      </x:c>
      <x:c r="EM68" s="27" t="n">
        <x:v>537.0128025469191</x:v>
      </x:c>
      <x:c r="EN68" s="27" t="n">
        <x:v>518.5973957963907</x:v>
      </x:c>
      <x:c r="EO68" s="27" t="n">
        <x:v>531.7549320165489</x:v>
      </x:c>
      <x:c r="EP68" s="27" t="n">
        <x:f>SUM(B68:EO68)</x:f>
        <x:v>61923.89968288379</x:v>
      </x:c>
      <x:c r="EQ68" s="29" t="n">
        <x:v>37339.06320263467</x:v>
      </x:c>
    </x:row>
    <x:row r="69" ht="14" customHeight="1">
      <x:c r="A69" s="23" t="n">
        <x:v>45756</x:v>
      </x:c>
      <x:c r="B69" s="27" t="n">
        <x:v>1361.7740077381288</x:v>
      </x:c>
      <x:c r="C69" s="27" t="n">
        <x:v>1363.87922903629</x:v>
      </x:c>
      <x:c r="D69" s="27" t="n">
        <x:v>1343.0546642051738</x:v>
      </x:c>
      <x:c r="E69" s="27" t="n">
        <x:v>1341.2709194805525</x:v>
      </x:c>
      <x:c r="F69" s="27" t="n">
        <x:v>1388.419722470199</x:v>
      </x:c>
      <x:c r="G69" s="27" t="n">
        <x:v>1382.8366211971154</x:v>
      </x:c>
      <x:c r="H69" s="27" t="n">
        <x:v>670.4930720602273</x:v>
      </x:c>
      <x:c r="I69" s="27" t="n">
        <x:v>1354.6543893237658</x:v>
      </x:c>
      <x:c r="J69" s="27" t="n">
        <x:v>1378.8727946021577</x:v>
      </x:c>
      <x:c r="K69" s="27" t="n">
        <x:v>662.2399799529882</x:v>
      </x:c>
      <x:c r="L69" s="27" t="n">
        <x:v>562.6631433235425</x:v>
      </x:c>
      <x:c r="M69" s="27" t="n">
        <x:v>1196.3447006705683</x:v>
      </x:c>
      <x:c r="N69" s="27" t="n">
        <x:v>1403.1550224045557</x:v>
      </x:c>
      <x:c r="O69" s="27" t="n">
        <x:v>656.3220642270979</x:v>
      </x:c>
      <x:c r="P69" s="27" t="n">
        <x:v>555.7652077324431</x:v>
      </x:c>
      <x:c r="Q69" s="27" t="n">
        <x:v>655.8074789082561</x:v>
      </x:c>
      <x:c r="R69" s="27" t="n">
        <x:v>626.26917674227</x:v>
      </x:c>
      <x:c r="S69" s="27" t="n">
        <x:v>582.0279295682001</x:v>
      </x:c>
      <x:c r="T69" s="27" t="n">
        <x:v>661.887026268097</x:v>
      </x:c>
      <x:c r="U69" s="27" t="n">
        <x:v>660.8930971681805</x:v>
      </x:c>
      <x:c r="V69" s="27" t="n">
        <x:v>604.200530810366</x:v>
      </x:c>
      <x:c r="W69" s="27" t="n">
        <x:v>605.1335271841901</x:v>
      </x:c>
      <x:c r="X69" s="27" t="n">
        <x:v>602.1238292399015</x:v>
      </x:c>
      <x:c r="Y69" s="27" t="n">
        <x:v>660.5410694411188</x:v>
      </x:c>
      <x:c r="Z69" s="27" t="n">
        <x:v>649.4593811362856</x:v>
      </x:c>
      <x:c r="AA69" s="27" t="n">
        <x:v>620.0974155109235</x:v>
      </x:c>
      <x:c r="AB69" s="27" t="n">
        <x:v>627.9279314811638</x:v>
      </x:c>
      <x:c r="AC69" s="27" t="n">
        <x:v>629.8432467783091</x:v>
      </x:c>
      <x:c r="AD69" s="27" t="n">
        <x:v>630.4165488228313</x:v>
      </x:c>
      <x:c r="AE69" s="27" t="n">
        <x:v>614.4319140533134</x:v>
      </x:c>
      <x:c r="AF69" s="27" t="n">
        <x:v>605.6457643420059</x:v>
      </x:c>
      <x:c r="AG69" s="27" t="n">
        <x:v>597.6510306045204</x:v>
      </x:c>
      <x:c r="AH69" s="27" t="n">
        <x:v>1432.8013117210041</x:v>
      </x:c>
      <x:c r="AI69" s="27" t="n">
        <x:v>1450.3962645610586</x:v>
      </x:c>
      <x:c r="AJ69" s="27" t="n">
        <x:v>677.6323085840559</x:v>
      </x:c>
      <x:c r="AK69" s="27" t="n">
        <x:v>0.07286262536724046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58.69493220502856</x:v>
      </x:c>
      <x:c r="AS69" s="27" t="n">
        <x:v>95.31877696841472</x:v>
      </x:c>
      <x:c r="AT69" s="27" t="n">
        <x:v>254.21282864639082</x:v>
      </x:c>
      <x:c r="AU69" s="27" t="n">
        <x:v>555.421650485045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177.8101707186969</x:v>
      </x:c>
      <x:c r="BP69" s="27" t="n">
        <x:v>710.1103313444993</x:v>
      </x:c>
      <x:c r="BQ69" s="27" t="n">
        <x:v>173.87032884220577</x:v>
      </x:c>
      <x:c r="BR69" s="27" t="n">
        <x:v>228.56783458215557</x:v>
      </x:c>
      <x:c r="BS69" s="27" t="n">
        <x:v>251.05786024546953</x:v>
      </x:c>
      <x:c r="BT69" s="27" t="n">
        <x:v>565.7290673803354</x:v>
      </x:c>
      <x:c r="BU69" s="27" t="n">
        <x:v>537.5884640298226</x:v>
      </x:c>
      <x:c r="BV69" s="27" t="n">
        <x:v>552.855628188859</x:v>
      </x:c>
      <x:c r="BW69" s="27" t="n">
        <x:v>501.5762784244994</x:v>
      </x:c>
      <x:c r="BX69" s="27" t="n">
        <x:v>540.8777455313494</x:v>
      </x:c>
      <x:c r="BY69" s="27" t="n">
        <x:v>578.7393374043933</x:v>
      </x:c>
      <x:c r="BZ69" s="27" t="n">
        <x:v>0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14.629525120491136</x:v>
      </x:c>
      <x:c r="CK69" s="27" t="n">
        <x:v>55.162057852982514</x:v>
      </x:c>
      <x:c r="CL69" s="27" t="n">
        <x:v>0</x:v>
      </x:c>
      <x:c r="CM69" s="27" t="n">
        <x:v>31.49848710326256</x:v>
      </x:c>
      <x:c r="CN69" s="27" t="n">
        <x:v>393.18498197040486</x:v>
      </x:c>
      <x:c r="CO69" s="27" t="n">
        <x:v>134.4464821256222</x:v>
      </x:c>
      <x:c r="CP69" s="27" t="n">
        <x:v>164.20317816163634</x:v>
      </x:c>
      <x:c r="CQ69" s="27" t="n">
        <x:v>231.83982476746974</x:v>
      </x:c>
      <x:c r="CR69" s="27" t="n">
        <x:v>260.35881106810575</x:v>
      </x:c>
      <x:c r="CS69" s="27" t="n">
        <x:v>289.3952943255528</x:v>
      </x:c>
      <x:c r="CT69" s="27" t="n">
        <x:v>682.4706266695948</x:v>
      </x:c>
      <x:c r="CU69" s="27" t="n">
        <x:v>632.5456446419878</x:v>
      </x:c>
      <x:c r="CV69" s="27" t="n">
        <x:v>500.65523005622106</x:v>
      </x:c>
      <x:c r="CW69" s="27" t="n">
        <x:v>540.3278809977604</x:v>
      </x:c>
      <x:c r="CX69" s="27" t="n">
        <x:v>683.4548684480953</x:v>
      </x:c>
      <x:c r="CY69" s="27" t="n">
        <x:v>708.9270810222997</x:v>
      </x:c>
      <x:c r="CZ69" s="27" t="n">
        <x:v>767.0353709889525</x:v>
      </x:c>
      <x:c r="DA69" s="27" t="n">
        <x:v>767.9802330597289</x:v>
      </x:c>
      <x:c r="DB69" s="27" t="n">
        <x:v>875.7686632203098</x:v>
      </x:c>
      <x:c r="DC69" s="27" t="n">
        <x:v>936.8674803772735</x:v>
      </x:c>
      <x:c r="DD69" s="27" t="n">
        <x:v>811.2252282486105</x:v>
      </x:c>
      <x:c r="DE69" s="27" t="n">
        <x:v>632.7760650788872</x:v>
      </x:c>
      <x:c r="DF69" s="27" t="n">
        <x:v>653.3948281447907</x:v>
      </x:c>
      <x:c r="DG69" s="27" t="n">
        <x:v>701.9722076308658</x:v>
      </x:c>
      <x:c r="DH69" s="27" t="n">
        <x:v>696.1733627258537</x:v>
      </x:c>
      <x:c r="DI69" s="27" t="n">
        <x:v>692.1481301328205</x:v>
      </x:c>
      <x:c r="DJ69" s="27" t="n">
        <x:v>170.28391406477877</x:v>
      </x:c>
      <x:c r="DK69" s="27" t="n">
        <x:v>0</x:v>
      </x:c>
      <x:c r="DL69" s="27" t="n">
        <x:v>0</x:v>
      </x:c>
      <x:c r="DM69" s="27" t="n">
        <x:v>0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0.22511619231546345</x:v>
      </x:c>
      <x:c r="DS69" s="27" t="n">
        <x:v>11.519288348418264</x:v>
      </x:c>
      <x:c r="DT69" s="27" t="n">
        <x:v>0</x:v>
      </x:c>
      <x:c r="DU69" s="27" t="n">
        <x:v>0</x:v>
      </x:c>
      <x:c r="DV69" s="27" t="n">
        <x:v>699.4707242672707</x:v>
      </x:c>
      <x:c r="DW69" s="27" t="n">
        <x:v>767.6310255924807</x:v>
      </x:c>
      <x:c r="DX69" s="27" t="n">
        <x:v>771.3727409562803</x:v>
      </x:c>
      <x:c r="DY69" s="27" t="n">
        <x:v>765.3788044329214</x:v>
      </x:c>
      <x:c r="DZ69" s="27" t="n">
        <x:v>761.9798427797568</x:v>
      </x:c>
      <x:c r="EA69" s="27" t="n">
        <x:v>583.0481007477457</x:v>
      </x:c>
      <x:c r="EB69" s="27" t="n">
        <x:v>656.5901317731428</x:v>
      </x:c>
      <x:c r="EC69" s="27" t="n">
        <x:v>665.4643749563627</x:v>
      </x:c>
      <x:c r="ED69" s="27" t="n">
        <x:v>1351.6037416982783</x:v>
      </x:c>
      <x:c r="EE69" s="27" t="n">
        <x:v>170.99059734903057</x:v>
      </x:c>
      <x:c r="EF69" s="27" t="n">
        <x:v>529.5822466463908</x:v>
      </x:c>
      <x:c r="EG69" s="27" t="n">
        <x:v>518.5911866547974</x:v>
      </x:c>
      <x:c r="EH69" s="27" t="n">
        <x:v>532.3470264726149</x:v>
      </x:c>
      <x:c r="EI69" s="27" t="n">
        <x:v>534.1185367773091</x:v>
      </x:c>
      <x:c r="EJ69" s="27" t="n">
        <x:v>522.906943436156</x:v>
      </x:c>
      <x:c r="EK69" s="27" t="n">
        <x:v>540.474736518485</x:v>
      </x:c>
      <x:c r="EL69" s="27" t="n">
        <x:v>543.2409365149425</x:v>
      </x:c>
      <x:c r="EM69" s="27" t="n">
        <x:v>544.7331655975536</x:v>
      </x:c>
      <x:c r="EN69" s="27" t="n">
        <x:v>537.6998709009083</x:v>
      </x:c>
      <x:c r="EO69" s="27" t="n">
        <x:v>532.1879444847608</x:v>
      </x:c>
      <x:c r="EP69" s="27" t="n">
        <x:f>SUM(B69:EO69)</x:f>
        <x:v>62169.31896007569</x:v>
      </x:c>
      <x:c r="EQ69" s="29" t="n">
        <x:v>37433.38001331881</x:v>
      </x:c>
    </x:row>
    <x:row r="70" ht="14" customHeight="1">
      <x:c r="A70" s="23" t="n">
        <x:v>45757</x:v>
      </x:c>
      <x:c r="B70" s="27" t="n">
        <x:v>1369.6952481636781</x:v>
      </x:c>
      <x:c r="C70" s="27" t="n">
        <x:v>1368.1694454301116</x:v>
      </x:c>
      <x:c r="D70" s="27" t="n">
        <x:v>1403.3461445617156</x:v>
      </x:c>
      <x:c r="E70" s="27" t="n">
        <x:v>1400.7039994053284</x:v>
      </x:c>
      <x:c r="F70" s="27" t="n">
        <x:v>1372.9799917024188</x:v>
      </x:c>
      <x:c r="G70" s="27" t="n">
        <x:v>1382.816960675156</x:v>
      </x:c>
      <x:c r="H70" s="27" t="n">
        <x:v>557.5946007092044</x:v>
      </x:c>
      <x:c r="I70" s="27" t="n">
        <x:v>1385.1235280896983</x:v>
      </x:c>
      <x:c r="J70" s="27" t="n">
        <x:v>1404.7935026372547</x:v>
      </x:c>
      <x:c r="K70" s="27" t="n">
        <x:v>576.4112800330976</x:v>
      </x:c>
      <x:c r="L70" s="27" t="n">
        <x:v>564.1472414105117</x:v>
      </x:c>
      <x:c r="M70" s="27" t="n">
        <x:v>1253.405360620429</x:v>
      </x:c>
      <x:c r="N70" s="27" t="n">
        <x:v>1425.3751631104205</x:v>
      </x:c>
      <x:c r="O70" s="27" t="n">
        <x:v>610.1501908628505</x:v>
      </x:c>
      <x:c r="P70" s="27" t="n">
        <x:v>563.7283871328368</x:v>
      </x:c>
      <x:c r="Q70" s="27" t="n">
        <x:v>601.5713115801412</x:v>
      </x:c>
      <x:c r="R70" s="27" t="n">
        <x:v>616.5731929558582</x:v>
      </x:c>
      <x:c r="S70" s="27" t="n">
        <x:v>585.4210941735375</x:v>
      </x:c>
      <x:c r="T70" s="27" t="n">
        <x:v>602.6187495849878</x:v>
      </x:c>
      <x:c r="U70" s="27" t="n">
        <x:v>600.3429835083149</x:v>
      </x:c>
      <x:c r="V70" s="27" t="n">
        <x:v>602.201040336076</x:v>
      </x:c>
      <x:c r="W70" s="27" t="n">
        <x:v>602.7042394195915</x:v>
      </x:c>
      <x:c r="X70" s="27" t="n">
        <x:v>604.2216175622858</x:v>
      </x:c>
      <x:c r="Y70" s="27" t="n">
        <x:v>592.8194341566889</x:v>
      </x:c>
      <x:c r="Z70" s="27" t="n">
        <x:v>600.0951532642197</x:v>
      </x:c>
      <x:c r="AA70" s="27" t="n">
        <x:v>609.1521899889763</x:v>
      </x:c>
      <x:c r="AB70" s="27" t="n">
        <x:v>625.8587832587635</x:v>
      </x:c>
      <x:c r="AC70" s="27" t="n">
        <x:v>628.413128560105</x:v>
      </x:c>
      <x:c r="AD70" s="27" t="n">
        <x:v>622.9756550096955</x:v>
      </x:c>
      <x:c r="AE70" s="27" t="n">
        <x:v>603.0376128099866</x:v>
      </x:c>
      <x:c r="AF70" s="27" t="n">
        <x:v>867.6820634818382</x:v>
      </x:c>
      <x:c r="AG70" s="27" t="n">
        <x:v>598.2702599479071</x:v>
      </x:c>
      <x:c r="AH70" s="27" t="n">
        <x:v>1433.8239534319807</x:v>
      </x:c>
      <x:c r="AI70" s="27" t="n">
        <x:v>1437.7638062083843</x:v>
      </x:c>
      <x:c r="AJ70" s="27" t="n">
        <x:v>637.7670442751134</x:v>
      </x:c>
      <x:c r="AK70" s="27" t="n">
        <x:v>8.153777055911464</x:v>
      </x:c>
      <x:c r="AL70" s="27" t="n">
        <x:v>0</x:v>
      </x:c>
      <x:c r="AM70" s="27" t="n">
        <x:v>0.0004008388224608371</x:v>
      </x:c>
      <x:c r="AN70" s="27" t="n">
        <x:v>0.000390333000074247</x:v>
      </x:c>
      <x:c r="AO70" s="27" t="n">
        <x:v>0.0020502529371559455</x:v>
      </x:c>
      <x:c r="AP70" s="27" t="n">
        <x:v>0.014362297016654386</x:v>
      </x:c>
      <x:c r="AQ70" s="27" t="n">
        <x:v>0.03112838513933977</x:v>
      </x:c>
      <x:c r="AR70" s="27" t="n">
        <x:v>79.26844721793528</x:v>
      </x:c>
      <x:c r="AS70" s="27" t="n">
        <x:v>119.39732163339293</x:v>
      </x:c>
      <x:c r="AT70" s="27" t="n">
        <x:v>229.0829117023079</x:v>
      </x:c>
      <x:c r="AU70" s="27" t="n">
        <x:v>133.16861133551075</x:v>
      </x:c>
      <x:c r="AV70" s="27" t="n">
        <x:v>0.002060758759542539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0.14500929092524847</x:v>
      </x:c>
      <x:c r="BP70" s="27" t="n">
        <x:v>630.7424924350803</x:v>
      </x:c>
      <x:c r="BQ70" s="27" t="n">
        <x:v>2.825965525621199</x:v>
      </x:c>
      <x:c r="BR70" s="27" t="n">
        <x:v>522.8182962231965</x:v>
      </x:c>
      <x:c r="BS70" s="27" t="n">
        <x:v>528.2284166380003</x:v>
      </x:c>
      <x:c r="BT70" s="27" t="n">
        <x:v>522.2166914335006</x:v>
      </x:c>
      <x:c r="BU70" s="27" t="n">
        <x:v>485.8035517832812</x:v>
      </x:c>
      <x:c r="BV70" s="27" t="n">
        <x:v>454.1666071387824</x:v>
      </x:c>
      <x:c r="BW70" s="27" t="n">
        <x:v>465.30940928317966</x:v>
      </x:c>
      <x:c r="BX70" s="27" t="n">
        <x:v>503.57868305061413</x:v>
      </x:c>
      <x:c r="BY70" s="27" t="n">
        <x:v>575.4410651736815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62.246093399215326</x:v>
      </x:c>
      <x:c r="CI70" s="27" t="n">
        <x:v>72.69437965067016</x:v>
      </x:c>
      <x:c r="CJ70" s="27" t="n">
        <x:v>64.70688782552898</x:v>
      </x:c>
      <x:c r="CK70" s="27" t="n">
        <x:v>0</x:v>
      </x:c>
      <x:c r="CL70" s="27" t="n">
        <x:v>0</x:v>
      </x:c>
      <x:c r="CM70" s="27" t="n">
        <x:v>234.19974609187946</x:v>
      </x:c>
      <x:c r="CN70" s="27" t="n">
        <x:v>438.23520038575026</x:v>
      </x:c>
      <x:c r="CO70" s="27" t="n">
        <x:v>270.22344476992623</x:v>
      </x:c>
      <x:c r="CP70" s="27" t="n">
        <x:v>338.0251584153721</x:v>
      </x:c>
      <x:c r="CQ70" s="27" t="n">
        <x:v>288.28633907474926</x:v>
      </x:c>
      <x:c r="CR70" s="27" t="n">
        <x:v>318.7311904956224</x:v>
      </x:c>
      <x:c r="CS70" s="27" t="n">
        <x:v>316.34248127803403</x:v>
      </x:c>
      <x:c r="CT70" s="27" t="n">
        <x:v>400.98547988095027</x:v>
      </x:c>
      <x:c r="CU70" s="27" t="n">
        <x:v>483.2401810627447</x:v>
      </x:c>
      <x:c r="CV70" s="27" t="n">
        <x:v>526.8620313715746</x:v>
      </x:c>
      <x:c r="CW70" s="27" t="n">
        <x:v>710.6066250592245</x:v>
      </x:c>
      <x:c r="CX70" s="27" t="n">
        <x:v>701.5766888679516</x:v>
      </x:c>
      <x:c r="CY70" s="27" t="n">
        <x:v>728.1820870285957</x:v>
      </x:c>
      <x:c r="CZ70" s="27" t="n">
        <x:v>759.1106512245643</x:v>
      </x:c>
      <x:c r="DA70" s="27" t="n">
        <x:v>799.2875106137777</x:v>
      </x:c>
      <x:c r="DB70" s="27" t="n">
        <x:v>799.1060742375752</x:v>
      </x:c>
      <x:c r="DC70" s="27" t="n">
        <x:v>931.0144959883365</x:v>
      </x:c>
      <x:c r="DD70" s="27" t="n">
        <x:v>843.4263832393478</x:v>
      </x:c>
      <x:c r="DE70" s="27" t="n">
        <x:v>609.5617445416095</x:v>
      </x:c>
      <x:c r="DF70" s="27" t="n">
        <x:v>625.8410726166018</x:v>
      </x:c>
      <x:c r="DG70" s="27" t="n">
        <x:v>697.5277216913714</x:v>
      </x:c>
      <x:c r="DH70" s="27" t="n">
        <x:v>694.3780011512836</x:v>
      </x:c>
      <x:c r="DI70" s="27" t="n">
        <x:v>684.3160361746197</x:v>
      </x:c>
      <x:c r="DJ70" s="27" t="n">
        <x:v>196.90243383817162</x:v>
      </x:c>
      <x:c r="DK70" s="27" t="n">
        <x:v>1.2741710628198066</x:v>
      </x:c>
      <x:c r="DL70" s="27" t="n">
        <x:v>0</x:v>
      </x:c>
      <x:c r="DM70" s="27" t="n">
        <x:v>8.296724085524168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23.34505199132036</x:v>
      </x:c>
      <x:c r="DT70" s="27" t="n">
        <x:v>0</x:v>
      </x:c>
      <x:c r="DU70" s="27" t="n">
        <x:v>0</x:v>
      </x:c>
      <x:c r="DV70" s="27" t="n">
        <x:v>703.0474519794685</x:v>
      </x:c>
      <x:c r="DW70" s="27" t="n">
        <x:v>772.9177371199371</x:v>
      </x:c>
      <x:c r="DX70" s="27" t="n">
        <x:v>768.6927110743513</x:v>
      </x:c>
      <x:c r="DY70" s="27" t="n">
        <x:v>699.4623186795527</x:v>
      </x:c>
      <x:c r="DZ70" s="27" t="n">
        <x:v>767.6583473384413</x:v>
      </x:c>
      <x:c r="EA70" s="27" t="n">
        <x:v>622.5810826742548</x:v>
      </x:c>
      <x:c r="EB70" s="27" t="n">
        <x:v>703.8231338266145</x:v>
      </x:c>
      <x:c r="EC70" s="27" t="n">
        <x:v>640.6967669999259</x:v>
      </x:c>
      <x:c r="ED70" s="27" t="n">
        <x:v>1353.756354866586</x:v>
      </x:c>
      <x:c r="EE70" s="27" t="n">
        <x:v>191.8871527389314</x:v>
      </x:c>
      <x:c r="EF70" s="27" t="n">
        <x:v>513.2394820941031</x:v>
      </x:c>
      <x:c r="EG70" s="27" t="n">
        <x:v>533.894937936155</x:v>
      </x:c>
      <x:c r="EH70" s="27" t="n">
        <x:v>543.5805716711532</x:v>
      </x:c>
      <x:c r="EI70" s="27" t="n">
        <x:v>536.3197357500135</x:v>
      </x:c>
      <x:c r="EJ70" s="27" t="n">
        <x:v>521.0648450640714</x:v>
      </x:c>
      <x:c r="EK70" s="27" t="n">
        <x:v>541.8515343396062</x:v>
      </x:c>
      <x:c r="EL70" s="27" t="n">
        <x:v>551.8065537258631</x:v>
      </x:c>
      <x:c r="EM70" s="27" t="n">
        <x:v>568.048834605089</x:v>
      </x:c>
      <x:c r="EN70" s="27" t="n">
        <x:v>540.5961326464193</x:v>
      </x:c>
      <x:c r="EO70" s="27" t="n">
        <x:v>390.6414722841208</x:v>
      </x:c>
      <x:c r="EP70" s="27" t="n">
        <x:f>SUM(B70:EO70)</x:f>
        <x:v>62066.25125237516</x:v>
      </x:c>
      <x:c r="EQ70" s="29" t="n">
        <x:v>37289.01216686111</x:v>
      </x:c>
    </x:row>
    <x:row r="71" ht="14" customHeight="1">
      <x:c r="A71" s="23" t="n">
        <x:v>45758</x:v>
      </x:c>
      <x:c r="B71" s="27" t="n">
        <x:v>1203.181454067644</x:v>
      </x:c>
      <x:c r="C71" s="27" t="n">
        <x:v>1220.160055083227</x:v>
      </x:c>
      <x:c r="D71" s="27" t="n">
        <x:v>409.5963182420373</x:v>
      </x:c>
      <x:c r="E71" s="27" t="n">
        <x:v>416.00807086759426</x:v>
      </x:c>
      <x:c r="F71" s="27" t="n">
        <x:v>399.9374524663408</x:v>
      </x:c>
      <x:c r="G71" s="27" t="n">
        <x:v>398.035822531668</x:v>
      </x:c>
      <x:c r="H71" s="27" t="n">
        <x:v>422.12611967222944</x:v>
      </x:c>
      <x:c r="I71" s="27" t="n">
        <x:v>566.5850533022578</x:v>
      </x:c>
      <x:c r="J71" s="27" t="n">
        <x:v>457.63171701571787</x:v>
      </x:c>
      <x:c r="K71" s="27" t="n">
        <x:v>420.43304381453476</x:v>
      </x:c>
      <x:c r="L71" s="27" t="n">
        <x:v>423.2428808297482</x:v>
      </x:c>
      <x:c r="M71" s="27" t="n">
        <x:v>421.55402301873164</x:v>
      </x:c>
      <x:c r="N71" s="27" t="n">
        <x:v>586.8931071722285</x:v>
      </x:c>
      <x:c r="O71" s="27" t="n">
        <x:v>593.0381342630002</x:v>
      </x:c>
      <x:c r="P71" s="27" t="n">
        <x:v>587.100090321997</x:v>
      </x:c>
      <x:c r="Q71" s="27" t="n">
        <x:v>581.2878280877235</x:v>
      </x:c>
      <x:c r="R71" s="27" t="n">
        <x:v>407.3165418682294</x:v>
      </x:c>
      <x:c r="S71" s="27" t="n">
        <x:v>425.1966907420697</x:v>
      </x:c>
      <x:c r="T71" s="27" t="n">
        <x:v>438.4411526016949</x:v>
      </x:c>
      <x:c r="U71" s="27" t="n">
        <x:v>437.3923370509036</x:v>
      </x:c>
      <x:c r="V71" s="27" t="n">
        <x:v>430.3796524374701</x:v>
      </x:c>
      <x:c r="W71" s="27" t="n">
        <x:v>429.51740289189667</x:v>
      </x:c>
      <x:c r="X71" s="27" t="n">
        <x:v>453.4304771202464</x:v>
      </x:c>
      <x:c r="Y71" s="27" t="n">
        <x:v>579.7698510465808</x:v>
      </x:c>
      <x:c r="Z71" s="27" t="n">
        <x:v>452.82031938763095</x:v>
      </x:c>
      <x:c r="AA71" s="27" t="n">
        <x:v>455.7400845645846</x:v>
      </x:c>
      <x:c r="AB71" s="27" t="n">
        <x:v>596.8810959945488</x:v>
      </x:c>
      <x:c r="AC71" s="27" t="n">
        <x:v>595.3003759975875</x:v>
      </x:c>
      <x:c r="AD71" s="27" t="n">
        <x:v>442.921077927094</x:v>
      </x:c>
      <x:c r="AE71" s="27" t="n">
        <x:v>429.01220058563837</x:v>
      </x:c>
      <x:c r="AF71" s="27" t="n">
        <x:v>405.48926931633304</x:v>
      </x:c>
      <x:c r="AG71" s="27" t="n">
        <x:v>426.2363242624522</x:v>
      </x:c>
      <x:c r="AH71" s="27" t="n">
        <x:v>460.20888281858885</x:v>
      </x:c>
      <x:c r="AI71" s="27" t="n">
        <x:v>1282.8217388582493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40.78883727559459</x:v>
      </x:c>
      <x:c r="CW71" s="27" t="n">
        <x:v>82.5575759760743</x:v>
      </x:c>
      <x:c r="CX71" s="27" t="n">
        <x:v>75.8551738526649</x:v>
      </x:c>
      <x:c r="CY71" s="27" t="n">
        <x:v>77.4060179505792</x:v>
      </x:c>
      <x:c r="CZ71" s="27" t="n">
        <x:v>115.26229938987879</x:v>
      </x:c>
      <x:c r="DA71" s="27" t="n">
        <x:v>161.2292709643678</x:v>
      </x:c>
      <x:c r="DB71" s="27" t="n">
        <x:v>213.2269106827044</x:v>
      </x:c>
      <x:c r="DC71" s="27" t="n">
        <x:v>276.3825450252434</x:v>
      </x:c>
      <x:c r="DD71" s="27" t="n">
        <x:v>24.63101712115508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0</x:v>
      </x:c>
      <x:c r="DW71" s="27" t="n">
        <x:v>501.8328651119275</x:v>
      </x:c>
      <x:c r="DX71" s="27" t="n">
        <x:v>492.0072502585484</x:v>
      </x:c>
      <x:c r="DY71" s="27" t="n">
        <x:v>503.80474854597156</x:v>
      </x:c>
      <x:c r="DZ71" s="27" t="n">
        <x:v>445.60135493092747</x:v>
      </x:c>
      <x:c r="EA71" s="27" t="n">
        <x:v>186.8223825661561</x:v>
      </x:c>
      <x:c r="EB71" s="27" t="n">
        <x:v>487.2003966395737</x:v>
      </x:c>
      <x:c r="EC71" s="27" t="n">
        <x:v>508.0554461426627</x:v>
      </x:c>
      <x:c r="ED71" s="27" t="n">
        <x:v>1103.4505360930013</x:v>
      </x:c>
      <x:c r="EE71" s="27" t="n">
        <x:v>205.75694299889219</x:v>
      </x:c>
      <x:c r="EF71" s="27" t="n">
        <x:v>374.32709426479846</x:v>
      </x:c>
      <x:c r="EG71" s="27" t="n">
        <x:v>364.7942310490108</x:v>
      </x:c>
      <x:c r="EH71" s="27" t="n">
        <x:v>360.96618576037423</x:v>
      </x:c>
      <x:c r="EI71" s="27" t="n">
        <x:v>359.65384621957014</x:v>
      </x:c>
      <x:c r="EJ71" s="27" t="n">
        <x:v>341.7610483633652</x:v>
      </x:c>
      <x:c r="EK71" s="27" t="n">
        <x:v>390.66421892900195</x:v>
      </x:c>
      <x:c r="EL71" s="27" t="n">
        <x:v>384.4413058136218</x:v>
      </x:c>
      <x:c r="EM71" s="27" t="n">
        <x:v>381.85899788056975</x:v>
      </x:c>
      <x:c r="EN71" s="27" t="n">
        <x:v>341.5703559591435</x:v>
      </x:c>
      <x:c r="EO71" s="27" t="n">
        <x:v>382.74893687372276</x:v>
      </x:c>
      <x:c r="EP71" s="27" t="n">
        <x:f>SUM(B71:EO71)</x:f>
        <x:v>27440.344438867585</x:v>
      </x:c>
      <x:c r="EQ71" s="29" t="n">
        <x:v>13504.491968829929</x:v>
      </x:c>
    </x:row>
    <x:row r="72" ht="14" customHeight="1">
      <x:c r="A72" s="23" t="n">
        <x:v>45759</x:v>
      </x:c>
      <x:c r="B72" s="27" t="n">
        <x:v>1167.6352626005278</x:v>
      </x:c>
      <x:c r="C72" s="27" t="n">
        <x:v>1213.8203256188428</x:v>
      </x:c>
      <x:c r="D72" s="27" t="n">
        <x:v>414.0296007321965</x:v>
      </x:c>
      <x:c r="E72" s="27" t="n">
        <x:v>727.3419884952061</x:v>
      </x:c>
      <x:c r="F72" s="27" t="n">
        <x:v>705.8646896108409</x:v>
      </x:c>
      <x:c r="G72" s="27" t="n">
        <x:v>399.2923688876433</x:v>
      </x:c>
      <x:c r="H72" s="27" t="n">
        <x:v>423.8346201264637</x:v>
      </x:c>
      <x:c r="I72" s="27" t="n">
        <x:v>448.03470943371855</x:v>
      </x:c>
      <x:c r="J72" s="27" t="n">
        <x:v>450.27449025276854</x:v>
      </x:c>
      <x:c r="K72" s="27" t="n">
        <x:v>416.8787591906343</x:v>
      </x:c>
      <x:c r="L72" s="27" t="n">
        <x:v>417.90608107324533</x:v>
      </x:c>
      <x:c r="M72" s="27" t="n">
        <x:v>421.8820475599147</x:v>
      </x:c>
      <x:c r="N72" s="27" t="n">
        <x:v>419.24814941875906</x:v>
      </x:c>
      <x:c r="O72" s="27" t="n">
        <x:v>440.60373457186677</x:v>
      </x:c>
      <x:c r="P72" s="27" t="n">
        <x:v>707.0446532884575</x:v>
      </x:c>
      <x:c r="Q72" s="27" t="n">
        <x:v>747.5114592949884</x:v>
      </x:c>
      <x:c r="R72" s="27" t="n">
        <x:v>727.7854773973544</x:v>
      </x:c>
      <x:c r="S72" s="27" t="n">
        <x:v>432.86554746341136</x:v>
      </x:c>
      <x:c r="T72" s="27" t="n">
        <x:v>439.1620725254749</x:v>
      </x:c>
      <x:c r="U72" s="27" t="n">
        <x:v>438.7881389953031</x:v>
      </x:c>
      <x:c r="V72" s="27" t="n">
        <x:v>434.8736912085767</x:v>
      </x:c>
      <x:c r="W72" s="27" t="n">
        <x:v>446.1600011712211</x:v>
      </x:c>
      <x:c r="X72" s="27" t="n">
        <x:v>449.6072582849465</x:v>
      </x:c>
      <x:c r="Y72" s="27" t="n">
        <x:v>439.02566368998106</x:v>
      </x:c>
      <x:c r="Z72" s="27" t="n">
        <x:v>451.3901269458492</x:v>
      </x:c>
      <x:c r="AA72" s="27" t="n">
        <x:v>456.3562164993618</x:v>
      </x:c>
      <x:c r="AB72" s="27" t="n">
        <x:v>467.2994494608449</x:v>
      </x:c>
      <x:c r="AC72" s="27" t="n">
        <x:v>466.41358000606357</x:v>
      </x:c>
      <x:c r="AD72" s="27" t="n">
        <x:v>466.5247190806092</x:v>
      </x:c>
      <x:c r="AE72" s="27" t="n">
        <x:v>450.7951037560471</x:v>
      </x:c>
      <x:c r="AF72" s="27" t="n">
        <x:v>406.9157199119679</x:v>
      </x:c>
      <x:c r="AG72" s="27" t="n">
        <x:v>689.7410515900948</x:v>
      </x:c>
      <x:c r="AH72" s="27" t="n">
        <x:v>457.34572201572837</x:v>
      </x:c>
      <x:c r="AI72" s="27" t="n">
        <x:v>1284.0727169594518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</x:v>
      </x:c>
      <x:c r="CQ72" s="27" t="n">
        <x:v>0</x:v>
      </x:c>
      <x:c r="CR72" s="27" t="n">
        <x:v>0</x:v>
      </x:c>
      <x:c r="CS72" s="27" t="n">
        <x:v>0</x:v>
      </x:c>
      <x:c r="CT72" s="27" t="n">
        <x:v>26.1346567204286</x:v>
      </x:c>
      <x:c r="CU72" s="27" t="n">
        <x:v>0</x:v>
      </x:c>
      <x:c r="CV72" s="27" t="n">
        <x:v>28.485619392500972</x:v>
      </x:c>
      <x:c r="CW72" s="27" t="n">
        <x:v>51.486831507820845</x:v>
      </x:c>
      <x:c r="CX72" s="27" t="n">
        <x:v>0</x:v>
      </x:c>
      <x:c r="CY72" s="27" t="n">
        <x:v>116.06362499630839</x:v>
      </x:c>
      <x:c r="CZ72" s="27" t="n">
        <x:v>168.96398460726243</x:v>
      </x:c>
      <x:c r="DA72" s="27" t="n">
        <x:v>161.5884358779945</x:v>
      </x:c>
      <x:c r="DB72" s="27" t="n">
        <x:v>218.3268169134253</x:v>
      </x:c>
      <x:c r="DC72" s="27" t="n">
        <x:v>281.8827054385422</x:v>
      </x:c>
      <x:c r="DD72" s="27" t="n">
        <x:v>53.51842488308723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502.32021744501884</x:v>
      </x:c>
      <x:c r="DX72" s="27" t="n">
        <x:v>500.53064990568976</x:v>
      </x:c>
      <x:c r="DY72" s="27" t="n">
        <x:v>443.46105816336143</x:v>
      </x:c>
      <x:c r="DZ72" s="27" t="n">
        <x:v>500.0507040280996</x:v>
      </x:c>
      <x:c r="EA72" s="27" t="n">
        <x:v>16.740524021067692</x:v>
      </x:c>
      <x:c r="EB72" s="27" t="n">
        <x:v>489.7596183017605</x:v>
      </x:c>
      <x:c r="EC72" s="27" t="n">
        <x:v>496.81178013845937</x:v>
      </x:c>
      <x:c r="ED72" s="27" t="n">
        <x:v>1193.8876799517047</x:v>
      </x:c>
      <x:c r="EE72" s="27" t="n">
        <x:v>155.55779839091775</x:v>
      </x:c>
      <x:c r="EF72" s="27" t="n">
        <x:v>371.9273955791384</x:v>
      </x:c>
      <x:c r="EG72" s="27" t="n">
        <x:v>371.7055609186555</x:v>
      </x:c>
      <x:c r="EH72" s="27" t="n">
        <x:v>365.18298224226515</x:v>
      </x:c>
      <x:c r="EI72" s="27" t="n">
        <x:v>361.8679506215224</x:v>
      </x:c>
      <x:c r="EJ72" s="27" t="n">
        <x:v>356.54260024212283</x:v>
      </x:c>
      <x:c r="EK72" s="27" t="n">
        <x:v>392.5869888652832</x:v>
      </x:c>
      <x:c r="EL72" s="27" t="n">
        <x:v>395.39208765068315</x:v>
      </x:c>
      <x:c r="EM72" s="27" t="n">
        <x:v>384.33753325001015</x:v>
      </x:c>
      <x:c r="EN72" s="27" t="n">
        <x:v>374.8860163919951</x:v>
      </x:c>
      <x:c r="EO72" s="27" t="n">
        <x:v>533.4050485054328</x:v>
      </x:c>
      <x:c r="EP72" s="27" t="n">
        <x:f>SUM(B72:EO72)</x:f>
        <x:v>28239.730492068928</x:v>
      </x:c>
      <x:c r="EQ72" s="29" t="n">
        <x:v>13777.549038685964</x:v>
      </x:c>
    </x:row>
    <x:row r="73" ht="14" customHeight="1">
      <x:c r="A73" s="23" t="n">
        <x:v>45760</x:v>
      </x:c>
      <x:c r="B73" s="27" t="n">
        <x:v>1365.1105659684115</x:v>
      </x:c>
      <x:c r="C73" s="27" t="n">
        <x:v>1354.6074051152955</x:v>
      </x:c>
      <x:c r="D73" s="27" t="n">
        <x:v>1325.5683187501809</x:v>
      </x:c>
      <x:c r="E73" s="27" t="n">
        <x:v>1346.2548979084413</x:v>
      </x:c>
      <x:c r="F73" s="27" t="n">
        <x:v>1339.1644348816546</x:v>
      </x:c>
      <x:c r="G73" s="27" t="n">
        <x:v>1372.690099873751</x:v>
      </x:c>
      <x:c r="H73" s="27" t="n">
        <x:v>621.5776522553075</x:v>
      </x:c>
      <x:c r="I73" s="27" t="n">
        <x:v>1362.2518209281482</x:v>
      </x:c>
      <x:c r="J73" s="27" t="n">
        <x:v>1387.1497122433077</x:v>
      </x:c>
      <x:c r="K73" s="27" t="n">
        <x:v>625.7991469463262</x:v>
      </x:c>
      <x:c r="L73" s="27" t="n">
        <x:v>641.0616194130793</x:v>
      </x:c>
      <x:c r="M73" s="27" t="n">
        <x:v>575.2164047156584</x:v>
      </x:c>
      <x:c r="N73" s="27" t="n">
        <x:v>1385.9730113432727</x:v>
      </x:c>
      <x:c r="O73" s="27" t="n">
        <x:v>635.1902845429557</x:v>
      </x:c>
      <x:c r="P73" s="27" t="n">
        <x:v>623.0565461987352</x:v>
      </x:c>
      <x:c r="Q73" s="27" t="n">
        <x:v>623.7323384353048</x:v>
      </x:c>
      <x:c r="R73" s="27" t="n">
        <x:v>640.9989442943362</x:v>
      </x:c>
      <x:c r="S73" s="27" t="n">
        <x:v>614.3477038424053</x:v>
      </x:c>
      <x:c r="T73" s="27" t="n">
        <x:v>647.6960428589792</x:v>
      </x:c>
      <x:c r="U73" s="27" t="n">
        <x:v>667.865839160594</x:v>
      </x:c>
      <x:c r="V73" s="27" t="n">
        <x:v>680.1905910250283</x:v>
      </x:c>
      <x:c r="W73" s="27" t="n">
        <x:v>639.7468269612394</x:v>
      </x:c>
      <x:c r="X73" s="27" t="n">
        <x:v>665.0435474174938</x:v>
      </x:c>
      <x:c r="Y73" s="27" t="n">
        <x:v>653.2629925581236</x:v>
      </x:c>
      <x:c r="Z73" s="27" t="n">
        <x:v>601.8981385388048</x:v>
      </x:c>
      <x:c r="AA73" s="27" t="n">
        <x:v>643.3445401766309</x:v>
      </x:c>
      <x:c r="AB73" s="27" t="n">
        <x:v>667.5762094275119</x:v>
      </x:c>
      <x:c r="AC73" s="27" t="n">
        <x:v>658.8805318632866</x:v>
      </x:c>
      <x:c r="AD73" s="27" t="n">
        <x:v>646.6679395677484</x:v>
      </x:c>
      <x:c r="AE73" s="27" t="n">
        <x:v>659.4154781899573</x:v>
      </x:c>
      <x:c r="AF73" s="27" t="n">
        <x:v>670.028670375316</x:v>
      </x:c>
      <x:c r="AG73" s="27" t="n">
        <x:v>646.5698763653619</x:v>
      </x:c>
      <x:c r="AH73" s="27" t="n">
        <x:v>1400.6453570241626</x:v>
      </x:c>
      <x:c r="AI73" s="27" t="n">
        <x:v>1435.284316369088</x:v>
      </x:c>
      <x:c r="AJ73" s="27" t="n">
        <x:v>583.8010427218787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0</x:v>
      </x:c>
      <x:c r="AT73" s="27" t="n">
        <x:v>0</x:v>
      </x:c>
      <x:c r="AU73" s="27" t="n">
        <x:v>0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95.04995919093128</x:v>
      </x:c>
      <x:c r="BG73" s="27" t="n">
        <x:v>33.44361194291817</x:v>
      </x:c>
      <x:c r="BH73" s="27" t="n">
        <x:v>2.912972333131707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192.6361738871593</x:v>
      </x:c>
      <x:c r="BP73" s="27" t="n">
        <x:v>300.02136195037497</x:v>
      </x:c>
      <x:c r="BQ73" s="27" t="n">
        <x:v>197.96105924565734</x:v>
      </x:c>
      <x:c r="BR73" s="27" t="n">
        <x:v>245.1155098810211</x:v>
      </x:c>
      <x:c r="BS73" s="27" t="n">
        <x:v>263.63464533390163</x:v>
      </x:c>
      <x:c r="BT73" s="27" t="n">
        <x:v>300.02136195037497</x:v>
      </x:c>
      <x:c r="BU73" s="27" t="n">
        <x:v>473.92445986593015</x:v>
      </x:c>
      <x:c r="BV73" s="27" t="n">
        <x:v>485.6938370232363</x:v>
      </x:c>
      <x:c r="BW73" s="27" t="n">
        <x:v>332.8581549944908</x:v>
      </x:c>
      <x:c r="BX73" s="27" t="n">
        <x:v>454.43635899232333</x:v>
      </x:c>
      <x:c r="BY73" s="27" t="n">
        <x:v>475.3951425347684</x:v>
      </x:c>
      <x:c r="BZ73" s="27" t="n">
        <x:v>0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15.540689740256155</x:v>
      </x:c>
      <x:c r="CK73" s="27" t="n">
        <x:v>0</x:v>
      </x:c>
      <x:c r="CL73" s="27" t="n">
        <x:v>0</x:v>
      </x:c>
      <x:c r="CM73" s="27" t="n">
        <x:v>83.32434694368285</x:v>
      </x:c>
      <x:c r="CN73" s="27" t="n">
        <x:v>147.628756964341</x:v>
      </x:c>
      <x:c r="CO73" s="27" t="n">
        <x:v>198.3503946414095</x:v>
      </x:c>
      <x:c r="CP73" s="27" t="n">
        <x:v>222.87038314161742</x:v>
      </x:c>
      <x:c r="CQ73" s="27" t="n">
        <x:v>214.59200142558964</x:v>
      </x:c>
      <x:c r="CR73" s="27" t="n">
        <x:v>388.9903867349717</x:v>
      </x:c>
      <x:c r="CS73" s="27" t="n">
        <x:v>531.1399546604845</x:v>
      </x:c>
      <x:c r="CT73" s="27" t="n">
        <x:v>510.5594742866136</x:v>
      </x:c>
      <x:c r="CU73" s="27" t="n">
        <x:v>543.5009181031985</x:v>
      </x:c>
      <x:c r="CV73" s="27" t="n">
        <x:v>546.809953436809</x:v>
      </x:c>
      <x:c r="CW73" s="27" t="n">
        <x:v>603.5352993330506</x:v>
      </x:c>
      <x:c r="CX73" s="27" t="n">
        <x:v>564.778516037897</x:v>
      </x:c>
      <x:c r="CY73" s="27" t="n">
        <x:v>594.172742513251</x:v>
      </x:c>
      <x:c r="CZ73" s="27" t="n">
        <x:v>818.7087275327976</x:v>
      </x:c>
      <x:c r="DA73" s="27" t="n">
        <x:v>731.5342042000008</x:v>
      </x:c>
      <x:c r="DB73" s="27" t="n">
        <x:v>798.5474050448216</x:v>
      </x:c>
      <x:c r="DC73" s="27" t="n">
        <x:v>1005.8585665710634</x:v>
      </x:c>
      <x:c r="DD73" s="27" t="n">
        <x:v>766.9228012284692</x:v>
      </x:c>
      <x:c r="DE73" s="27" t="n">
        <x:v>598.3288725949876</x:v>
      </x:c>
      <x:c r="DF73" s="27" t="n">
        <x:v>611.6480827518076</x:v>
      </x:c>
      <x:c r="DG73" s="27" t="n">
        <x:v>693.8791992247521</x:v>
      </x:c>
      <x:c r="DH73" s="27" t="n">
        <x:v>686.8669371989248</x:v>
      </x:c>
      <x:c r="DI73" s="27" t="n">
        <x:v>668.2675228304066</x:v>
      </x:c>
      <x:c r="DJ73" s="27" t="n">
        <x:v>148.86130440190655</x:v>
      </x:c>
      <x:c r="DK73" s="27" t="n">
        <x:v>0.019552706420660215</x:v>
      </x:c>
      <x:c r="DL73" s="27" t="n">
        <x:v>0</x:v>
      </x:c>
      <x:c r="DM73" s="27" t="n">
        <x:v>0.025408608154784695</x:v>
      </x:c>
      <x:c r="DN73" s="27" t="n">
        <x:v>0</x:v>
      </x:c>
      <x:c r="DO73" s="27" t="n">
        <x:v>0</x:v>
      </x:c>
      <x:c r="DP73" s="27" t="n">
        <x:v>0.01589887659238772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713.3179775837458</x:v>
      </x:c>
      <x:c r="DW73" s="27" t="n">
        <x:v>770.362813852218</x:v>
      </x:c>
      <x:c r="DX73" s="27" t="n">
        <x:v>768.5597410023338</x:v>
      </x:c>
      <x:c r="DY73" s="27" t="n">
        <x:v>755.4917692209644</x:v>
      </x:c>
      <x:c r="DZ73" s="27" t="n">
        <x:v>751.9562002559662</x:v>
      </x:c>
      <x:c r="EA73" s="27" t="n">
        <x:v>627.0680935948841</x:v>
      </x:c>
      <x:c r="EB73" s="27" t="n">
        <x:v>660.9171744139273</x:v>
      </x:c>
      <x:c r="EC73" s="27" t="n">
        <x:v>658.5486398277226</x:v>
      </x:c>
      <x:c r="ED73" s="27" t="n">
        <x:v>1342.4269279567259</x:v>
      </x:c>
      <x:c r="EE73" s="27" t="n">
        <x:v>184.66492533547063</x:v>
      </x:c>
      <x:c r="EF73" s="27" t="n">
        <x:v>520.4955224623994</x:v>
      </x:c>
      <x:c r="EG73" s="27" t="n">
        <x:v>518.4556121209872</x:v>
      </x:c>
      <x:c r="EH73" s="27" t="n">
        <x:v>513.3370387039832</x:v>
      </x:c>
      <x:c r="EI73" s="27" t="n">
        <x:v>502.1253409774041</x:v>
      </x:c>
      <x:c r="EJ73" s="27" t="n">
        <x:v>514.052557498852</x:v>
      </x:c>
      <x:c r="EK73" s="27" t="n">
        <x:v>542.5758780689158</x:v>
      </x:c>
      <x:c r="EL73" s="27" t="n">
        <x:v>552.2974029230936</x:v>
      </x:c>
      <x:c r="EM73" s="27" t="n">
        <x:v>547.5134970643687</x:v>
      </x:c>
      <x:c r="EN73" s="27" t="n">
        <x:v>537.7682787291119</x:v>
      </x:c>
      <x:c r="EO73" s="27" t="n">
        <x:v>531.3917025167322</x:v>
      </x:c>
      <x:c r="EP73" s="27" t="n">
        <x:f>SUM(B73:EO73)</x:f>
        <x:v>59469.3788532281</x:v>
      </x:c>
      <x:c r="EQ73" s="29" t="n">
        <x:v>35623.34259892672</x:v>
      </x:c>
    </x:row>
    <x:row r="74" ht="14" customHeight="1">
      <x:c r="A74" s="23" t="n">
        <x:v>45761</x:v>
      </x:c>
      <x:c r="B74" s="27" t="n">
        <x:v>1364.616309294159</x:v>
      </x:c>
      <x:c r="C74" s="27" t="n">
        <x:v>1375.6238103717192</x:v>
      </x:c>
      <x:c r="D74" s="27" t="n">
        <x:v>1394.0486404821536</x:v>
      </x:c>
      <x:c r="E74" s="27" t="n">
        <x:v>1393.194629008018</x:v>
      </x:c>
      <x:c r="F74" s="27" t="n">
        <x:v>1385.0509027408957</x:v>
      </x:c>
      <x:c r="G74" s="27" t="n">
        <x:v>1389.9681678422305</x:v>
      </x:c>
      <x:c r="H74" s="27" t="n">
        <x:v>562.7241037926577</x:v>
      </x:c>
      <x:c r="I74" s="27" t="n">
        <x:v>1401.3421356842161</x:v>
      </x:c>
      <x:c r="J74" s="27" t="n">
        <x:v>1412.9611564838776</x:v>
      </x:c>
      <x:c r="K74" s="27" t="n">
        <x:v>569.4347431796001</x:v>
      </x:c>
      <x:c r="L74" s="27" t="n">
        <x:v>563.7015813080696</x:v>
      </x:c>
      <x:c r="M74" s="27" t="n">
        <x:v>1391.3293071211137</x:v>
      </x:c>
      <x:c r="N74" s="27" t="n">
        <x:v>1402.0889663262417</x:v>
      </x:c>
      <x:c r="O74" s="27" t="n">
        <x:v>593.0645732489879</x:v>
      </x:c>
      <x:c r="P74" s="27" t="n">
        <x:v>563.0179322877851</x:v>
      </x:c>
      <x:c r="Q74" s="27" t="n">
        <x:v>574.4993896637202</x:v>
      </x:c>
      <x:c r="R74" s="27" t="n">
        <x:v>574.3923847762552</x:v>
      </x:c>
      <x:c r="S74" s="27" t="n">
        <x:v>587.4699826723904</x:v>
      </x:c>
      <x:c r="T74" s="27" t="n">
        <x:v>595.7822107277215</x:v>
      </x:c>
      <x:c r="U74" s="27" t="n">
        <x:v>595.0242918106304</x:v>
      </x:c>
      <x:c r="V74" s="27" t="n">
        <x:v>606.0103352428806</x:v>
      </x:c>
      <x:c r="W74" s="27" t="n">
        <x:v>610.5261027528848</x:v>
      </x:c>
      <x:c r="X74" s="27" t="n">
        <x:v>598.9498789859409</x:v>
      </x:c>
      <x:c r="Y74" s="27" t="n">
        <x:v>581.6029187046709</x:v>
      </x:c>
      <x:c r="Z74" s="27" t="n">
        <x:v>602.7008574784143</x:v>
      </x:c>
      <x:c r="AA74" s="27" t="n">
        <x:v>614.918109157642</x:v>
      </x:c>
      <x:c r="AB74" s="27" t="n">
        <x:v>620.553034490921</x:v>
      </x:c>
      <x:c r="AC74" s="27" t="n">
        <x:v>622.9027276872547</x:v>
      </x:c>
      <x:c r="AD74" s="27" t="n">
        <x:v>624.6826589780238</x:v>
      </x:c>
      <x:c r="AE74" s="27" t="n">
        <x:v>599.0547754889114</x:v>
      </x:c>
      <x:c r="AF74" s="27" t="n">
        <x:v>581.5412923574734</x:v>
      </x:c>
      <x:c r="AG74" s="27" t="n">
        <x:v>590.6461328847341</x:v>
      </x:c>
      <x:c r="AH74" s="27" t="n">
        <x:v>1446.5098612378258</x:v>
      </x:c>
      <x:c r="AI74" s="27" t="n">
        <x:v>1426.3960846300145</x:v>
      </x:c>
      <x:c r="AJ74" s="27" t="n">
        <x:v>228.17816412123864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0</x:v>
      </x:c>
      <x:c r="AT74" s="27" t="n">
        <x:v>0</x:v>
      </x:c>
      <x:c r="AU74" s="27" t="n">
        <x:v>0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204.31187423378086</x:v>
      </x:c>
      <x:c r="BP74" s="27" t="n">
        <x:v>316.58087350138265</x:v>
      </x:c>
      <x:c r="BQ74" s="27" t="n">
        <x:v>209.87893204870556</x:v>
      </x:c>
      <x:c r="BR74" s="27" t="n">
        <x:v>265.54951019792867</x:v>
      </x:c>
      <x:c r="BS74" s="27" t="n">
        <x:v>278.5393117660852</x:v>
      </x:c>
      <x:c r="BT74" s="27" t="n">
        <x:v>316.58087350138265</x:v>
      </x:c>
      <x:c r="BU74" s="27" t="n">
        <x:v>464.90714931367796</x:v>
      </x:c>
      <x:c r="BV74" s="27" t="n">
        <x:v>456.96128777307763</x:v>
      </x:c>
      <x:c r="BW74" s="27" t="n">
        <x:v>350.9110633600863</x:v>
      </x:c>
      <x:c r="BX74" s="27" t="n">
        <x:v>501.8365161380656</x:v>
      </x:c>
      <x:c r="BY74" s="27" t="n">
        <x:v>535.1022290196853</x:v>
      </x:c>
      <x:c r="BZ74" s="27" t="n">
        <x:v>1.4738718807219435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0.5957162548163176</x:v>
      </x:c>
      <x:c r="CK74" s="27" t="n">
        <x:v>43.303095987194304</x:v>
      </x:c>
      <x:c r="CL74" s="27" t="n">
        <x:v>88.04028125342593</x:v>
      </x:c>
      <x:c r="CM74" s="27" t="n">
        <x:v>68.66257946470701</x:v>
      </x:c>
      <x:c r="CN74" s="27" t="n">
        <x:v>131.89056231270172</x:v>
      </x:c>
      <x:c r="CO74" s="27" t="n">
        <x:v>179.60846385746152</x:v>
      </x:c>
      <x:c r="CP74" s="27" t="n">
        <x:v>239.59088977720512</x:v>
      </x:c>
      <x:c r="CQ74" s="27" t="n">
        <x:v>259.40207718825303</x:v>
      </x:c>
      <x:c r="CR74" s="27" t="n">
        <x:v>227.8412816866649</x:v>
      </x:c>
      <x:c r="CS74" s="27" t="n">
        <x:v>280.09986101980184</x:v>
      </x:c>
      <x:c r="CT74" s="27" t="n">
        <x:v>606.4375831266937</x:v>
      </x:c>
      <x:c r="CU74" s="27" t="n">
        <x:v>427.39776281650984</x:v>
      </x:c>
      <x:c r="CV74" s="27" t="n">
        <x:v>553.9080820578729</x:v>
      </x:c>
      <x:c r="CW74" s="27" t="n">
        <x:v>614.616731233025</x:v>
      </x:c>
      <x:c r="CX74" s="27" t="n">
        <x:v>667.9559161609752</x:v>
      </x:c>
      <x:c r="CY74" s="27" t="n">
        <x:v>679.8539441878197</x:v>
      </x:c>
      <x:c r="CZ74" s="27" t="n">
        <x:v>750.6964281057082</x:v>
      </x:c>
      <x:c r="DA74" s="27" t="n">
        <x:v>780.4368079091199</x:v>
      </x:c>
      <x:c r="DB74" s="27" t="n">
        <x:v>845.8856092169299</x:v>
      </x:c>
      <x:c r="DC74" s="27" t="n">
        <x:v>884.073472449321</x:v>
      </x:c>
      <x:c r="DD74" s="27" t="n">
        <x:v>786.7580616220911</x:v>
      </x:c>
      <x:c r="DE74" s="27" t="n">
        <x:v>595.171067748216</x:v>
      </x:c>
      <x:c r="DF74" s="27" t="n">
        <x:v>431.89951851406545</x:v>
      </x:c>
      <x:c r="DG74" s="27" t="n">
        <x:v>690.7245844023885</x:v>
      </x:c>
      <x:c r="DH74" s="27" t="n">
        <x:v>684.7612377935876</x:v>
      </x:c>
      <x:c r="DI74" s="27" t="n">
        <x:v>679.1874884094681</x:v>
      </x:c>
      <x:c r="DJ74" s="27" t="n">
        <x:v>164.02965472352577</x:v>
      </x:c>
      <x:c r="DK74" s="27" t="n">
        <x:v>0.001373614445697794</x:v>
      </x:c>
      <x:c r="DL74" s="27" t="n">
        <x:v>0.0012939711666829572</x:v>
      </x:c>
      <x:c r="DM74" s="27" t="n">
        <x:v>0.01914532653330669</x:v>
      </x:c>
      <x:c r="DN74" s="27" t="n">
        <x:v>0.0013498611870442457</x:v>
      </x:c>
      <x:c r="DO74" s="27" t="n">
        <x:v>0.0013400804334810215</x:v>
      </x:c>
      <x:c r="DP74" s="27" t="n">
        <x:v>0.0013638336921345696</x:v>
      </x:c>
      <x:c r="DQ74" s="27" t="n">
        <x:v>0.0013512584375532778</x:v>
      </x:c>
      <x:c r="DR74" s="27" t="n">
        <x:v>0.011202899253403545</x:v>
      </x:c>
      <x:c r="DS74" s="27" t="n">
        <x:v>2.765877834158073</x:v>
      </x:c>
      <x:c r="DT74" s="27" t="n">
        <x:v>0.0013414776839900538</x:v>
      </x:c>
      <x:c r="DU74" s="27" t="n">
        <x:v>0.000925596050337393</x:v>
      </x:c>
      <x:c r="DV74" s="27" t="n">
        <x:v>737.2542885361581</x:v>
      </x:c>
      <x:c r="DW74" s="27" t="n">
        <x:v>766.8063562445847</x:v>
      </x:c>
      <x:c r="DX74" s="27" t="n">
        <x:v>769.5894759859049</x:v>
      </x:c>
      <x:c r="DY74" s="27" t="n">
        <x:v>766.1703588436636</x:v>
      </x:c>
      <x:c r="DZ74" s="27" t="n">
        <x:v>739.9243140550332</x:v>
      </x:c>
      <x:c r="EA74" s="27" t="n">
        <x:v>567.1254732578211</x:v>
      </x:c>
      <x:c r="EB74" s="27" t="n">
        <x:v>666.9730408170308</x:v>
      </x:c>
      <x:c r="EC74" s="27" t="n">
        <x:v>673.4409623026646</x:v>
      </x:c>
      <x:c r="ED74" s="27" t="n">
        <x:v>1349.3713791649434</x:v>
      </x:c>
      <x:c r="EE74" s="27" t="n">
        <x:v>179.48179202858856</x:v>
      </x:c>
      <x:c r="EF74" s="27" t="n">
        <x:v>530.694504219932</x:v>
      </x:c>
      <x:c r="EG74" s="27" t="n">
        <x:v>529.3365042768432</x:v>
      </x:c>
      <x:c r="EH74" s="27" t="n">
        <x:v>528.8872945352878</x:v>
      </x:c>
      <x:c r="EI74" s="27" t="n">
        <x:v>522.0535655960708</x:v>
      </x:c>
      <x:c r="EJ74" s="27" t="n">
        <x:v>516.7318488051102</x:v>
      </x:c>
      <x:c r="EK74" s="27" t="n">
        <x:v>540.3169369799913</x:v>
      </x:c>
      <x:c r="EL74" s="27" t="n">
        <x:v>546.2668784089203</x:v>
      </x:c>
      <x:c r="EM74" s="27" t="n">
        <x:v>545.2097167529117</x:v>
      </x:c>
      <x:c r="EN74" s="27" t="n">
        <x:v>532.997487285573</x:v>
      </x:c>
      <x:c r="EO74" s="27" t="n">
        <x:v>542.745880186993</x:v>
      </x:c>
      <x:c r="EP74" s="27" t="n">
        <x:f>SUM(B74:EO74)</x:f>
        <x:v>58864.155029072426</x:v>
      </x:c>
      <x:c r="EQ74" s="29" t="n">
        <x:v>35033.052493675714</x:v>
      </x:c>
    </x:row>
    <x:row r="75" ht="14" customHeight="1">
      <x:c r="A75" s="23" t="n">
        <x:v>45762</x:v>
      </x:c>
      <x:c r="B75" s="27" t="n">
        <x:v>1338.4806210633615</x:v>
      </x:c>
      <x:c r="C75" s="27" t="n">
        <x:v>1359.7545743479661</x:v>
      </x:c>
      <x:c r="D75" s="27" t="n">
        <x:v>1343.075618519084</x:v>
      </x:c>
      <x:c r="E75" s="27" t="n">
        <x:v>1356.3712459986077</x:v>
      </x:c>
      <x:c r="F75" s="27" t="n">
        <x:v>1349.7370924488407</x:v>
      </x:c>
      <x:c r="G75" s="27" t="n">
        <x:v>1357.0727766701118</x:v>
      </x:c>
      <x:c r="H75" s="27" t="n">
        <x:v>618.9493001203621</x:v>
      </x:c>
      <x:c r="I75" s="27" t="n">
        <x:v>1302.4214052604862</x:v>
      </x:c>
      <x:c r="J75" s="27" t="n">
        <x:v>1372.8661573836564</x:v>
      </x:c>
      <x:c r="K75" s="27" t="n">
        <x:v>634.028147948761</x:v>
      </x:c>
      <x:c r="L75" s="27" t="n">
        <x:v>650.225617512801</x:v>
      </x:c>
      <x:c r="M75" s="27" t="n">
        <x:v>653.9620964197698</x:v>
      </x:c>
      <x:c r="N75" s="27" t="n">
        <x:v>1358.0460487308662</x:v>
      </x:c>
      <x:c r="O75" s="27" t="n">
        <x:v>641.6221962488012</x:v>
      </x:c>
      <x:c r="P75" s="27" t="n">
        <x:v>653.6566838815858</x:v>
      </x:c>
      <x:c r="Q75" s="27" t="n">
        <x:v>665.4312615758673</x:v>
      </x:c>
      <x:c r="R75" s="27" t="n">
        <x:v>619.1247487635096</x:v>
      </x:c>
      <x:c r="S75" s="27" t="n">
        <x:v>582.5342972243337</x:v>
      </x:c>
      <x:c r="T75" s="27" t="n">
        <x:v>645.94497475779</x:v>
      </x:c>
      <x:c r="U75" s="27" t="n">
        <x:v>648.507853342265</x:v>
      </x:c>
      <x:c r="V75" s="27" t="n">
        <x:v>655.980392241304</x:v>
      </x:c>
      <x:c r="W75" s="27" t="n">
        <x:v>635.4625313860716</x:v>
      </x:c>
      <x:c r="X75" s="27" t="n">
        <x:v>660.822680401613</x:v>
      </x:c>
      <x:c r="Y75" s="27" t="n">
        <x:v>644.0392117414449</x:v>
      </x:c>
      <x:c r="Z75" s="27" t="n">
        <x:v>644.8545401907984</x:v>
      </x:c>
      <x:c r="AA75" s="27" t="n">
        <x:v>642.2826283772058</x:v>
      </x:c>
      <x:c r="AB75" s="27" t="n">
        <x:v>666.7658389114159</x:v>
      </x:c>
      <x:c r="AC75" s="27" t="n">
        <x:v>667.2283765032478</x:v>
      </x:c>
      <x:c r="AD75" s="27" t="n">
        <x:v>637.8175596180647</x:v>
      </x:c>
      <x:c r="AE75" s="27" t="n">
        <x:v>654.0099837837163</x:v>
      </x:c>
      <x:c r="AF75" s="27" t="n">
        <x:v>665.7925098478912</x:v>
      </x:c>
      <x:c r="AG75" s="27" t="n">
        <x:v>665.5980091507851</x:v>
      </x:c>
      <x:c r="AH75" s="27" t="n">
        <x:v>1375.2812696489289</x:v>
      </x:c>
      <x:c r="AI75" s="27" t="n">
        <x:v>1431.213738495101</x:v>
      </x:c>
      <x:c r="AJ75" s="27" t="n">
        <x:v>656.7153212097019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0.9809103749199017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118.86719268799727</x:v>
      </x:c>
      <x:c r="BG75" s="27" t="n">
        <x:v>73.8265155937971</x:v>
      </x:c>
      <x:c r="BH75" s="27" t="n">
        <x:v>42.748145775845174</x:v>
      </x:c>
      <x:c r="BI75" s="27" t="n">
        <x:v>7.618986345791184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195.24845403357554</x:v>
      </x:c>
      <x:c r="BP75" s="27" t="n">
        <x:v>342.5669766154086</x:v>
      </x:c>
      <x:c r="BQ75" s="27" t="n">
        <x:v>202.55350474011038</x:v>
      </x:c>
      <x:c r="BR75" s="27" t="n">
        <x:v>271.7757650243872</x:v>
      </x:c>
      <x:c r="BS75" s="27" t="n">
        <x:v>292.6491301207355</x:v>
      </x:c>
      <x:c r="BT75" s="27" t="n">
        <x:v>342.5669766154086</x:v>
      </x:c>
      <x:c r="BU75" s="27" t="n">
        <x:v>435.9092911989439</x:v>
      </x:c>
      <x:c r="BV75" s="27" t="n">
        <x:v>441.63280806718996</x:v>
      </x:c>
      <x:c r="BW75" s="27" t="n">
        <x:v>387.61478930571786</x:v>
      </x:c>
      <x:c r="BX75" s="27" t="n">
        <x:v>423.3283705376811</x:v>
      </x:c>
      <x:c r="BY75" s="27" t="n">
        <x:v>489.26589641382174</x:v>
      </x:c>
      <x:c r="BZ75" s="27" t="n">
        <x:v>0.005457893081163653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111.90889182206675</x:v>
      </x:c>
      <x:c r="CN75" s="27" t="n">
        <x:v>156.62323890784654</x:v>
      </x:c>
      <x:c r="CO75" s="27" t="n">
        <x:v>164.50031756557328</x:v>
      </x:c>
      <x:c r="CP75" s="27" t="n">
        <x:v>236.3457366113573</x:v>
      </x:c>
      <x:c r="CQ75" s="27" t="n">
        <x:v>291.282708090856</x:v>
      </x:c>
      <x:c r="CR75" s="27" t="n">
        <x:v>378.0758165423292</x:v>
      </x:c>
      <x:c r="CS75" s="27" t="n">
        <x:v>415.20169362994636</x:v>
      </x:c>
      <x:c r="CT75" s="27" t="n">
        <x:v>335.39960565029423</x:v>
      </x:c>
      <x:c r="CU75" s="27" t="n">
        <x:v>524.0046710672341</x:v>
      </x:c>
      <x:c r="CV75" s="27" t="n">
        <x:v>480.0115720314759</x:v>
      </x:c>
      <x:c r="CW75" s="27" t="n">
        <x:v>519.7436602470508</x:v>
      </x:c>
      <x:c r="CX75" s="27" t="n">
        <x:v>676.8832229494184</x:v>
      </x:c>
      <x:c r="CY75" s="27" t="n">
        <x:v>667.6168404863828</x:v>
      </x:c>
      <x:c r="CZ75" s="27" t="n">
        <x:v>749.5728178501597</x:v>
      </x:c>
      <x:c r="DA75" s="27" t="n">
        <x:v>766.5599236998676</x:v>
      </x:c>
      <x:c r="DB75" s="27" t="n">
        <x:v>805.1014558927891</x:v>
      </x:c>
      <x:c r="DC75" s="27" t="n">
        <x:v>897.8276162838888</x:v>
      </x:c>
      <x:c r="DD75" s="27" t="n">
        <x:v>791.887446999442</x:v>
      </x:c>
      <x:c r="DE75" s="27" t="n">
        <x:v>604.2132215076726</x:v>
      </x:c>
      <x:c r="DF75" s="27" t="n">
        <x:v>622.9453344493112</x:v>
      </x:c>
      <x:c r="DG75" s="27" t="n">
        <x:v>685.7471183968543</x:v>
      </x:c>
      <x:c r="DH75" s="27" t="n">
        <x:v>692.451455628374</x:v>
      </x:c>
      <x:c r="DI75" s="27" t="n">
        <x:v>680.6759766216096</x:v>
      </x:c>
      <x:c r="DJ75" s="27" t="n">
        <x:v>124.62765341452018</x:v>
      </x:c>
      <x:c r="DK75" s="27" t="n">
        <x:v>0</x:v>
      </x:c>
      <x:c r="DL75" s="27" t="n">
        <x:v>0</x:v>
      </x:c>
      <x:c r="DM75" s="27" t="n">
        <x:v>0.00026453567487082306</x:v>
      </x:c>
      <x:c r="DN75" s="27" t="n">
        <x:v>0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0.0009480332546861576</x:v>
      </x:c>
      <x:c r="DT75" s="27" t="n">
        <x:v>0</x:v>
      </x:c>
      <x:c r="DU75" s="27" t="n">
        <x:v>0</x:v>
      </x:c>
      <x:c r="DV75" s="27" t="n">
        <x:v>683.4121225981208</x:v>
      </x:c>
      <x:c r="DW75" s="27" t="n">
        <x:v>768.4813690572654</x:v>
      </x:c>
      <x:c r="DX75" s="27" t="n">
        <x:v>777.9048533573331</x:v>
      </x:c>
      <x:c r="DY75" s="27" t="n">
        <x:v>768.121027626422</x:v>
      </x:c>
      <x:c r="DZ75" s="27" t="n">
        <x:v>755.1862312996013</x:v>
      </x:c>
      <x:c r="EA75" s="27" t="n">
        <x:v>627.3506255941677</x:v>
      </x:c>
      <x:c r="EB75" s="27" t="n">
        <x:v>626.9055349448548</x:v>
      </x:c>
      <x:c r="EC75" s="27" t="n">
        <x:v>651.4802750888043</x:v>
      </x:c>
      <x:c r="ED75" s="27" t="n">
        <x:v>1361.4035529791965</x:v>
      </x:c>
      <x:c r="EE75" s="27" t="n">
        <x:v>288.2400048113031</x:v>
      </x:c>
      <x:c r="EF75" s="27" t="n">
        <x:v>533.5205364092438</x:v>
      </x:c>
      <x:c r="EG75" s="27" t="n">
        <x:v>532.1216187372373</x:v>
      </x:c>
      <x:c r="EH75" s="27" t="n">
        <x:v>526.4583549704148</x:v>
      </x:c>
      <x:c r="EI75" s="27" t="n">
        <x:v>529.40822669481</x:v>
      </x:c>
      <x:c r="EJ75" s="27" t="n">
        <x:v>534.2185324900682</x:v>
      </x:c>
      <x:c r="EK75" s="27" t="n">
        <x:v>540.92982192738</x:v>
      </x:c>
      <x:c r="EL75" s="27" t="n">
        <x:v>546.3001369812771</x:v>
      </x:c>
      <x:c r="EM75" s="27" t="n">
        <x:v>547.176019609673</x:v>
      </x:c>
      <x:c r="EN75" s="27" t="n">
        <x:v>530.8924804610608</x:v>
      </x:c>
      <x:c r="EO75" s="27" t="n">
        <x:v>543.4292157255722</x:v>
      </x:c>
      <x:c r="EP75" s="27" t="n">
        <x:f>SUM(B75:EO75)</x:f>
        <x:v>59576.98623134958</x:v>
      </x:c>
      <x:c r="EQ75" s="29" t="n">
        <x:v>35599.53251667403</x:v>
      </x:c>
    </x:row>
    <x:row r="76" ht="14" customHeight="1">
      <x:c r="A76" s="23" t="n">
        <x:v>45763</x:v>
      </x:c>
      <x:c r="B76" s="27" t="n">
        <x:v>1347.6623661340343</x:v>
      </x:c>
      <x:c r="C76" s="27" t="n">
        <x:v>1346.090789693169</x:v>
      </x:c>
      <x:c r="D76" s="27" t="n">
        <x:v>1366.937338053138</x:v>
      </x:c>
      <x:c r="E76" s="27" t="n">
        <x:v>1389.6455867345373</x:v>
      </x:c>
      <x:c r="F76" s="27" t="n">
        <x:v>1374.6470967586931</x:v>
      </x:c>
      <x:c r="G76" s="27" t="n">
        <x:v>1374.261109438673</x:v>
      </x:c>
      <x:c r="H76" s="27" t="n">
        <x:v>715.9873614045686</x:v>
      </x:c>
      <x:c r="I76" s="27" t="n">
        <x:v>1345.9293865468246</x:v>
      </x:c>
      <x:c r="J76" s="27" t="n">
        <x:v>1397.588517844627</x:v>
      </x:c>
      <x:c r="K76" s="27" t="n">
        <x:v>571.6753232879753</x:v>
      </x:c>
      <x:c r="L76" s="27" t="n">
        <x:v>557.6128557948787</x:v>
      </x:c>
      <x:c r="M76" s="27" t="n">
        <x:v>570.0104651636691</x:v>
      </x:c>
      <x:c r="N76" s="27" t="n">
        <x:v>1359.7542586711368</x:v>
      </x:c>
      <x:c r="O76" s="27" t="n">
        <x:v>592.050088067898</x:v>
      </x:c>
      <x:c r="P76" s="27" t="n">
        <x:v>554.6667072832196</x:v>
      </x:c>
      <x:c r="Q76" s="27" t="n">
        <x:v>573.6921969453942</x:v>
      </x:c>
      <x:c r="R76" s="27" t="n">
        <x:v>573.3792425461028</x:v>
      </x:c>
      <x:c r="S76" s="27" t="n">
        <x:v>589.2333580395872</x:v>
      </x:c>
      <x:c r="T76" s="27" t="n">
        <x:v>599.2566158678234</x:v>
      </x:c>
      <x:c r="U76" s="27" t="n">
        <x:v>596.9758546310931</x:v>
      </x:c>
      <x:c r="V76" s="27" t="n">
        <x:v>602.3792279730744</x:v>
      </x:c>
      <x:c r="W76" s="27" t="n">
        <x:v>602.6266724441302</x:v>
      </x:c>
      <x:c r="X76" s="27" t="n">
        <x:v>602.5148788938035</x:v>
      </x:c>
      <x:c r="Y76" s="27" t="n">
        <x:v>591.5613381807435</x:v>
      </x:c>
      <x:c r="Z76" s="27" t="n">
        <x:v>605.4395694902156</x:v>
      </x:c>
      <x:c r="AA76" s="27" t="n">
        <x:v>606.6308309461912</x:v>
      </x:c>
      <x:c r="AB76" s="27" t="n">
        <x:v>725.7157290712172</x:v>
      </x:c>
      <x:c r="AC76" s="27" t="n">
        <x:v>687.7520812113703</x:v>
      </x:c>
      <x:c r="AD76" s="27" t="n">
        <x:v>682.5249249430295</x:v>
      </x:c>
      <x:c r="AE76" s="27" t="n">
        <x:v>695.5437886117887</x:v>
      </x:c>
      <x:c r="AF76" s="27" t="n">
        <x:v>703.0251254926742</x:v>
      </x:c>
      <x:c r="AG76" s="27" t="n">
        <x:v>683.1983867904837</x:v>
      </x:c>
      <x:c r="AH76" s="27" t="n">
        <x:v>1439.4328253776548</x:v>
      </x:c>
      <x:c r="AI76" s="27" t="n">
        <x:v>1428.4892527129289</x:v>
      </x:c>
      <x:c r="AJ76" s="27" t="n">
        <x:v>195.07293169928872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0</x:v>
      </x:c>
      <x:c r="AT76" s="27" t="n">
        <x:v>0</x:v>
      </x:c>
      <x:c r="AU76" s="27" t="n">
        <x:v>0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19.62916027950375</x:v>
      </x:c>
      <x:c r="BP76" s="27" t="n">
        <x:v>662.3718445600655</x:v>
      </x:c>
      <x:c r="BQ76" s="27" t="n">
        <x:v>0</x:v>
      </x:c>
      <x:c r="BR76" s="27" t="n">
        <x:v>479.28875579167857</x:v>
      </x:c>
      <x:c r="BS76" s="27" t="n">
        <x:v>613.4628363049175</x:v>
      </x:c>
      <x:c r="BT76" s="27" t="n">
        <x:v>540.3354859087466</x:v>
      </x:c>
      <x:c r="BU76" s="27" t="n">
        <x:v>473.09888576532563</x:v>
      </x:c>
      <x:c r="BV76" s="27" t="n">
        <x:v>477.0445626743869</x:v>
      </x:c>
      <x:c r="BW76" s="27" t="n">
        <x:v>480.727662654535</x:v>
      </x:c>
      <x:c r="BX76" s="27" t="n">
        <x:v>488.29138577414346</x:v>
      </x:c>
      <x:c r="BY76" s="27" t="n">
        <x:v>519.9891324392793</x:v>
      </x:c>
      <x:c r="BZ76" s="27" t="n">
        <x:v>0.0006954663579845729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21.51033538158859</x:v>
      </x:c>
      <x:c r="CI76" s="27" t="n">
        <x:v>32.48033839774293</x:v>
      </x:c>
      <x:c r="CJ76" s="27" t="n">
        <x:v>16.757051830093026</x:v>
      </x:c>
      <x:c r="CK76" s="27" t="n">
        <x:v>0</x:v>
      </x:c>
      <x:c r="CL76" s="27" t="n">
        <x:v>0</x:v>
      </x:c>
      <x:c r="CM76" s="27" t="n">
        <x:v>59.90316229816246</x:v>
      </x:c>
      <x:c r="CN76" s="27" t="n">
        <x:v>220.17399575501443</x:v>
      </x:c>
      <x:c r="CO76" s="27" t="n">
        <x:v>249.96139745455764</x:v>
      </x:c>
      <x:c r="CP76" s="27" t="n">
        <x:v>244.01967457715003</x:v>
      </x:c>
      <x:c r="CQ76" s="27" t="n">
        <x:v>269.8634291869333</x:v>
      </x:c>
      <x:c r="CR76" s="27" t="n">
        <x:v>263.1004919852341</x:v>
      </x:c>
      <x:c r="CS76" s="27" t="n">
        <x:v>420.10220206401397</x:v>
      </x:c>
      <x:c r="CT76" s="27" t="n">
        <x:v>479.40162384943244</x:v>
      </x:c>
      <x:c r="CU76" s="27" t="n">
        <x:v>521.8221672857331</x:v>
      </x:c>
      <x:c r="CV76" s="27" t="n">
        <x:v>533.3090143157576</x:v>
      </x:c>
      <x:c r="CW76" s="27" t="n">
        <x:v>492.24149431394716</x:v>
      </x:c>
      <x:c r="CX76" s="27" t="n">
        <x:v>521.8741630027002</x:v>
      </x:c>
      <x:c r="CY76" s="27" t="n">
        <x:v>767.4543079076803</x:v>
      </x:c>
      <x:c r="CZ76" s="27" t="n">
        <x:v>672.8941099077635</x:v>
      </x:c>
      <x:c r="DA76" s="27" t="n">
        <x:v>722.0079630368502</x:v>
      </x:c>
      <x:c r="DB76" s="27" t="n">
        <x:v>771.0536726912278</x:v>
      </x:c>
      <x:c r="DC76" s="27" t="n">
        <x:v>900.1564543664019</x:v>
      </x:c>
      <x:c r="DD76" s="27" t="n">
        <x:v>833.6359650869106</x:v>
      </x:c>
      <x:c r="DE76" s="27" t="n">
        <x:v>570.7887881980581</x:v>
      </x:c>
      <x:c r="DF76" s="27" t="n">
        <x:v>528.1605214787352</x:v>
      </x:c>
      <x:c r="DG76" s="27" t="n">
        <x:v>687.3870280943847</x:v>
      </x:c>
      <x:c r="DH76" s="27" t="n">
        <x:v>689.5373524010057</x:v>
      </x:c>
      <x:c r="DI76" s="27" t="n">
        <x:v>685.3958119137769</x:v>
      </x:c>
      <x:c r="DJ76" s="27" t="n">
        <x:v>106.6192572017128</x:v>
      </x:c>
      <x:c r="DK76" s="27" t="n">
        <x:v>0</x:v>
      </x:c>
      <x:c r="DL76" s="27" t="n">
        <x:v>0.2836538798386723</x:v>
      </x:c>
      <x:c r="DM76" s="27" t="n">
        <x:v>0.018142319765621348</x:v>
      </x:c>
      <x:c r="DN76" s="27" t="n">
        <x:v>0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1.8645518553932485</x:v>
      </x:c>
      <x:c r="DT76" s="27" t="n">
        <x:v>0</x:v>
      </x:c>
      <x:c r="DU76" s="27" t="n">
        <x:v>0</x:v>
      </x:c>
      <x:c r="DV76" s="27" t="n">
        <x:v>745.9135540862559</x:v>
      </x:c>
      <x:c r="DW76" s="27" t="n">
        <x:v>809.7302997903312</x:v>
      </x:c>
      <x:c r="DX76" s="27" t="n">
        <x:v>769.5734073136945</x:v>
      </x:c>
      <x:c r="DY76" s="27" t="n">
        <x:v>701.3750001103043</x:v>
      </x:c>
      <x:c r="DZ76" s="27" t="n">
        <x:v>703.147607722667</x:v>
      </x:c>
      <x:c r="EA76" s="27" t="n">
        <x:v>654.359135661705</x:v>
      </x:c>
      <x:c r="EB76" s="27" t="n">
        <x:v>654.6840532921325</x:v>
      </x:c>
      <x:c r="EC76" s="27" t="n">
        <x:v>554.6610225827181</x:v>
      </x:c>
      <x:c r="ED76" s="27" t="n">
        <x:v>1352.116921041215</x:v>
      </x:c>
      <x:c r="EE76" s="27" t="n">
        <x:v>226.74387894074007</x:v>
      </x:c>
      <x:c r="EF76" s="27" t="n">
        <x:v>531.4444827585032</x:v>
      </x:c>
      <x:c r="EG76" s="27" t="n">
        <x:v>536.6943662448356</x:v>
      </x:c>
      <x:c r="EH76" s="27" t="n">
        <x:v>531.3097032644971</x:v>
      </x:c>
      <x:c r="EI76" s="27" t="n">
        <x:v>521.8646147331561</x:v>
      </x:c>
      <x:c r="EJ76" s="27" t="n">
        <x:v>525.8285925555476</x:v>
      </x:c>
      <x:c r="EK76" s="27" t="n">
        <x:v>534.7005267155433</x:v>
      </x:c>
      <x:c r="EL76" s="27" t="n">
        <x:v>540.8640175651535</x:v>
      </x:c>
      <x:c r="EM76" s="27" t="n">
        <x:v>540.5569373930427</x:v>
      </x:c>
      <x:c r="EN76" s="27" t="n">
        <x:v>536.1970133158223</x:v>
      </x:c>
      <x:c r="EO76" s="27" t="n">
        <x:v>536.9683028336004</x:v>
      </x:c>
      <x:c r="EP76" s="27" t="n">
        <x:f>SUM(B76:EO76)</x:f>
        <x:v>59195.71605032357</x:v>
      </x:c>
      <x:c r="EQ76" s="29" t="n">
        <x:v>35133.1088261199</x:v>
      </x:c>
    </x:row>
    <x:row r="77" ht="14" customHeight="1">
      <x:c r="A77" s="23" t="n">
        <x:v>45764</x:v>
      </x:c>
      <x:c r="B77" s="27" t="n">
        <x:v>1365.7249119861344</x:v>
      </x:c>
      <x:c r="C77" s="27" t="n">
        <x:v>1378.7281959260026</x:v>
      </x:c>
      <x:c r="D77" s="27" t="n">
        <x:v>1405.62529628815</x:v>
      </x:c>
      <x:c r="E77" s="27" t="n">
        <x:v>1422.9440830142864</x:v>
      </x:c>
      <x:c r="F77" s="27" t="n">
        <x:v>1403.6078491246594</x:v>
      </x:c>
      <x:c r="G77" s="27" t="n">
        <x:v>1399.6061189288644</x:v>
      </x:c>
      <x:c r="H77" s="27" t="n">
        <x:v>587.0857821104244</x:v>
      </x:c>
      <x:c r="I77" s="27" t="n">
        <x:v>1416.2278468053862</x:v>
      </x:c>
      <x:c r="J77" s="27" t="n">
        <x:v>1448.8010094627584</x:v>
      </x:c>
      <x:c r="K77" s="27" t="n">
        <x:v>586.3352179256171</x:v>
      </x:c>
      <x:c r="L77" s="27" t="n">
        <x:v>583.6186572998453</x:v>
      </x:c>
      <x:c r="M77" s="27" t="n">
        <x:v>1414.1064216314505</x:v>
      </x:c>
      <x:c r="N77" s="27" t="n">
        <x:v>1412.58962854866</x:v>
      </x:c>
      <x:c r="O77" s="27" t="n">
        <x:v>603.905275392004</x:v>
      </x:c>
      <x:c r="P77" s="27" t="n">
        <x:v>612.0106716027893</x:v>
      </x:c>
      <x:c r="Q77" s="27" t="n">
        <x:v>578.4271349853229</x:v>
      </x:c>
      <x:c r="R77" s="27" t="n">
        <x:v>592.612501147415</x:v>
      </x:c>
      <x:c r="S77" s="27" t="n">
        <x:v>589.731975107898</x:v>
      </x:c>
      <x:c r="T77" s="27" t="n">
        <x:v>604.3430918348794</x:v>
      </x:c>
      <x:c r="U77" s="27" t="n">
        <x:v>603.2189980034622</x:v>
      </x:c>
      <x:c r="V77" s="27" t="n">
        <x:v>606.7582276274787</x:v>
      </x:c>
      <x:c r="W77" s="27" t="n">
        <x:v>614.543182167157</x:v>
      </x:c>
      <x:c r="X77" s="27" t="n">
        <x:v>607.7708562655463</x:v>
      </x:c>
      <x:c r="Y77" s="27" t="n">
        <x:v>583.5105240539242</x:v>
      </x:c>
      <x:c r="Z77" s="27" t="n">
        <x:v>599.8829263399591</x:v>
      </x:c>
      <x:c r="AA77" s="27" t="n">
        <x:v>605.3424869662015</x:v>
      </x:c>
      <x:c r="AB77" s="27" t="n">
        <x:v>618.7481084515399</x:v>
      </x:c>
      <x:c r="AC77" s="27" t="n">
        <x:v>624.334475334661</x:v>
      </x:c>
      <x:c r="AD77" s="27" t="n">
        <x:v>632.2475231129487</x:v>
      </x:c>
      <x:c r="AE77" s="27" t="n">
        <x:v>614.623614700278</x:v>
      </x:c>
      <x:c r="AF77" s="27" t="n">
        <x:v>606.9011213390197</x:v>
      </x:c>
      <x:c r="AG77" s="27" t="n">
        <x:v>593.3274249196553</x:v>
      </x:c>
      <x:c r="AH77" s="27" t="n">
        <x:v>1452.9642239460843</x:v>
      </x:c>
      <x:c r="AI77" s="27" t="n">
        <x:v>1417.2275234185256</x:v>
      </x:c>
      <x:c r="AJ77" s="27" t="n">
        <x:v>584.2914459216515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317.24909409487924</x:v>
      </x:c>
      <x:c r="AU77" s="27" t="n">
        <x:v>255.82098467202078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151.88040600051778</x:v>
      </x:c>
      <x:c r="BQ77" s="27" t="n">
        <x:v>0</x:v>
      </x:c>
      <x:c r="BR77" s="27" t="n">
        <x:v>32.15550388434989</x:v>
      </x:c>
      <x:c r="BS77" s="27" t="n">
        <x:v>40.21492883417077</x:v>
      </x:c>
      <x:c r="BT77" s="27" t="n">
        <x:v>502.5118438586664</x:v>
      </x:c>
      <x:c r="BU77" s="27" t="n">
        <x:v>428.3060215580257</x:v>
      </x:c>
      <x:c r="BV77" s="27" t="n">
        <x:v>441.505015300614</x:v>
      </x:c>
      <x:c r="BW77" s="27" t="n">
        <x:v>453.91885644017293</x:v>
      </x:c>
      <x:c r="BX77" s="27" t="n">
        <x:v>470.8091307296987</x:v>
      </x:c>
      <x:c r="BY77" s="27" t="n">
        <x:v>497.20862546441845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40.26864100593626</x:v>
      </x:c>
      <x:c r="CK77" s="27" t="n">
        <x:v>0</x:v>
      </x:c>
      <x:c r="CL77" s="27" t="n">
        <x:v>97.1517998729457</x:v>
      </x:c>
      <x:c r="CM77" s="27" t="n">
        <x:v>147.2303329003493</x:v>
      </x:c>
      <x:c r="CN77" s="27" t="n">
        <x:v>187.08000120556517</x:v>
      </x:c>
      <x:c r="CO77" s="27" t="n">
        <x:v>200.80701299301637</x:v>
      </x:c>
      <x:c r="CP77" s="27" t="n">
        <x:v>249.5143382877414</x:v>
      </x:c>
      <x:c r="CQ77" s="27" t="n">
        <x:v>300.0687907354213</x:v>
      </x:c>
      <x:c r="CR77" s="27" t="n">
        <x:v>381.8252825506608</x:v>
      </x:c>
      <x:c r="CS77" s="27" t="n">
        <x:v>429.1839646061265</x:v>
      </x:c>
      <x:c r="CT77" s="27" t="n">
        <x:v>500.08855164022737</x:v>
      </x:c>
      <x:c r="CU77" s="27" t="n">
        <x:v>535.0784605411643</x:v>
      </x:c>
      <x:c r="CV77" s="27" t="n">
        <x:v>541.1923338158642</x:v>
      </x:c>
      <x:c r="CW77" s="27" t="n">
        <x:v>584.0234505331946</x:v>
      </x:c>
      <x:c r="CX77" s="27" t="n">
        <x:v>635.5932510196934</x:v>
      </x:c>
      <x:c r="CY77" s="27" t="n">
        <x:v>681.5011747241189</x:v>
      </x:c>
      <x:c r="CZ77" s="27" t="n">
        <x:v>734.3627585769095</x:v>
      </x:c>
      <x:c r="DA77" s="27" t="n">
        <x:v>767.0943493811629</x:v>
      </x:c>
      <x:c r="DB77" s="27" t="n">
        <x:v>832.1887639590269</x:v>
      </x:c>
      <x:c r="DC77" s="27" t="n">
        <x:v>893.1970775844911</x:v>
      </x:c>
      <x:c r="DD77" s="27" t="n">
        <x:v>783.5318144001774</x:v>
      </x:c>
      <x:c r="DE77" s="27" t="n">
        <x:v>591.4453185299576</x:v>
      </x:c>
      <x:c r="DF77" s="27" t="n">
        <x:v>579.5919560752778</x:v>
      </x:c>
      <x:c r="DG77" s="27" t="n">
        <x:v>682.1659444766581</x:v>
      </x:c>
      <x:c r="DH77" s="27" t="n">
        <x:v>683.6971157279324</x:v>
      </x:c>
      <x:c r="DI77" s="27" t="n">
        <x:v>676.851785317613</x:v>
      </x:c>
      <x:c r="DJ77" s="27" t="n">
        <x:v>54.32854447527254</x:v>
      </x:c>
      <x:c r="DK77" s="27" t="n">
        <x:v>0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0</x:v>
      </x:c>
      <x:c r="DT77" s="27" t="n">
        <x:v>0</x:v>
      </x:c>
      <x:c r="DU77" s="27" t="n">
        <x:v>0</x:v>
      </x:c>
      <x:c r="DV77" s="27" t="n">
        <x:v>675.7466615020143</x:v>
      </x:c>
      <x:c r="DW77" s="27" t="n">
        <x:v>763.9895808812931</x:v>
      </x:c>
      <x:c r="DX77" s="27" t="n">
        <x:v>770.8613856667887</x:v>
      </x:c>
      <x:c r="DY77" s="27" t="n">
        <x:v>769.9707174381485</x:v>
      </x:c>
      <x:c r="DZ77" s="27" t="n">
        <x:v>762.2023830026433</x:v>
      </x:c>
      <x:c r="EA77" s="27" t="n">
        <x:v>636.3761569608346</x:v>
      </x:c>
      <x:c r="EB77" s="27" t="n">
        <x:v>743.1347657283919</x:v>
      </x:c>
      <x:c r="EC77" s="27" t="n">
        <x:v>663.328274313411</x:v>
      </x:c>
      <x:c r="ED77" s="27" t="n">
        <x:v>1356.6472471953878</x:v>
      </x:c>
      <x:c r="EE77" s="27" t="n">
        <x:v>181.99744350488746</x:v>
      </x:c>
      <x:c r="EF77" s="27" t="n">
        <x:v>531.0797905037517</x:v>
      </x:c>
      <x:c r="EG77" s="27" t="n">
        <x:v>522.2589078634822</x:v>
      </x:c>
      <x:c r="EH77" s="27" t="n">
        <x:v>519.5707093507356</x:v>
      </x:c>
      <x:c r="EI77" s="27" t="n">
        <x:v>523.9085917544927</x:v>
      </x:c>
      <x:c r="EJ77" s="27" t="n">
        <x:v>528.5608478826857</x:v>
      </x:c>
      <x:c r="EK77" s="27" t="n">
        <x:v>541.6433735485334</x:v>
      </x:c>
      <x:c r="EL77" s="27" t="n">
        <x:v>546.7565766084698</x:v>
      </x:c>
      <x:c r="EM77" s="27" t="n">
        <x:v>548.257997148305</x:v>
      </x:c>
      <x:c r="EN77" s="27" t="n">
        <x:v>401.6490681151257</x:v>
      </x:c>
      <x:c r="EO77" s="27" t="n">
        <x:v>393.1988402582818</x:v>
      </x:c>
      <x:c r="EP77" s="27" t="n">
        <x:f>SUM(B77:EO77)</x:f>
        <x:v>59533.50687669234</x:v>
      </x:c>
      <x:c r="EQ77" s="29" t="n">
        <x:v>35647.29367618991</x:v>
      </x:c>
    </x:row>
    <x:row r="78" ht="14" customHeight="1">
      <x:c r="A78" s="23" t="n">
        <x:v>45765</x:v>
      </x:c>
      <x:c r="B78" s="27" t="n">
        <x:v>1107.5074142332471</x:v>
      </x:c>
      <x:c r="C78" s="27" t="n">
        <x:v>1214.870188304944</x:v>
      </x:c>
      <x:c r="D78" s="27" t="n">
        <x:v>409.1749052391738</x:v>
      </x:c>
      <x:c r="E78" s="27" t="n">
        <x:v>416.7937396365903</x:v>
      </x:c>
      <x:c r="F78" s="27" t="n">
        <x:v>400.0725592852107</x:v>
      </x:c>
      <x:c r="G78" s="27" t="n">
        <x:v>397.34595481038514</x:v>
      </x:c>
      <x:c r="H78" s="27" t="n">
        <x:v>408.7319027957039</x:v>
      </x:c>
      <x:c r="I78" s="27" t="n">
        <x:v>435.50368371452316</x:v>
      </x:c>
      <x:c r="J78" s="27" t="n">
        <x:v>457.7501384192346</x:v>
      </x:c>
      <x:c r="K78" s="27" t="n">
        <x:v>422.8543033515512</x:v>
      </x:c>
      <x:c r="L78" s="27" t="n">
        <x:v>421.1899326456175</x:v>
      </x:c>
      <x:c r="M78" s="27" t="n">
        <x:v>415.48473070257495</x:v>
      </x:c>
      <x:c r="N78" s="27" t="n">
        <x:v>408.71780574468767</x:v>
      </x:c>
      <x:c r="O78" s="27" t="n">
        <x:v>445.17047169832017</x:v>
      </x:c>
      <x:c r="P78" s="27" t="n">
        <x:v>431.0284282962141</x:v>
      </x:c>
      <x:c r="Q78" s="27" t="n">
        <x:v>418.54894893952104</x:v>
      </x:c>
      <x:c r="R78" s="27" t="n">
        <x:v>400.4032179356864</x:v>
      </x:c>
      <x:c r="S78" s="27" t="n">
        <x:v>432.75551086025234</x:v>
      </x:c>
      <x:c r="T78" s="27" t="n">
        <x:v>442.1023366178494</x:v>
      </x:c>
      <x:c r="U78" s="27" t="n">
        <x:v>437.12987329207215</x:v>
      </x:c>
      <x:c r="V78" s="27" t="n">
        <x:v>431.2033005643967</x:v>
      </x:c>
      <x:c r="W78" s="27" t="n">
        <x:v>436.58119161138546</x:v>
      </x:c>
      <x:c r="X78" s="27" t="n">
        <x:v>447.4773047323086</x:v>
      </x:c>
      <x:c r="Y78" s="27" t="n">
        <x:v>452.2737980885976</x:v>
      </x:c>
      <x:c r="Z78" s="27" t="n">
        <x:v>443.55622219758146</x:v>
      </x:c>
      <x:c r="AA78" s="27" t="n">
        <x:v>438.6247966799415</x:v>
      </x:c>
      <x:c r="AB78" s="27" t="n">
        <x:v>452.0392982426108</x:v>
      </x:c>
      <x:c r="AC78" s="27" t="n">
        <x:v>455.65665931944204</x:v>
      </x:c>
      <x:c r="AD78" s="27" t="n">
        <x:v>460.08950913662403</x:v>
      </x:c>
      <x:c r="AE78" s="27" t="n">
        <x:v>441.59736738814115</x:v>
      </x:c>
      <x:c r="AF78" s="27" t="n">
        <x:v>414.3374459225583</x:v>
      </x:c>
      <x:c r="AG78" s="27" t="n">
        <x:v>765.5102855259335</x:v>
      </x:c>
      <x:c r="AH78" s="27" t="n">
        <x:v>820.9185544753531</x:v>
      </x:c>
      <x:c r="AI78" s="27" t="n">
        <x:v>1270.2732582630135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19.517148838106852</x:v>
      </x:c>
      <x:c r="CV78" s="27" t="n">
        <x:v>2.922531972341755</x:v>
      </x:c>
      <x:c r="CW78" s="27" t="n">
        <x:v>55.75715462851232</x:v>
      </x:c>
      <x:c r="CX78" s="27" t="n">
        <x:v>67.04522629840555</x:v>
      </x:c>
      <x:c r="CY78" s="27" t="n">
        <x:v>31.56535007780309</x:v>
      </x:c>
      <x:c r="CZ78" s="27" t="n">
        <x:v>68.96803942564713</x:v>
      </x:c>
      <x:c r="DA78" s="27" t="n">
        <x:v>121.59955959363869</x:v>
      </x:c>
      <x:c r="DB78" s="27" t="n">
        <x:v>181.34402593576095</x:v>
      </x:c>
      <x:c r="DC78" s="27" t="n">
        <x:v>245.54602695060407</x:v>
      </x:c>
      <x:c r="DD78" s="27" t="n">
        <x:v>0.20315240576511273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431.4821495024308</x:v>
      </x:c>
      <x:c r="DX78" s="27" t="n">
        <x:v>448.0965453922402</x:v>
      </x:c>
      <x:c r="DY78" s="27" t="n">
        <x:v>505.7588385123338</x:v>
      </x:c>
      <x:c r="DZ78" s="27" t="n">
        <x:v>488.81531109926317</x:v>
      </x:c>
      <x:c r="EA78" s="27" t="n">
        <x:v>4.006091143800662</x:v>
      </x:c>
      <x:c r="EB78" s="27" t="n">
        <x:v>411.5337474454627</x:v>
      </x:c>
      <x:c r="EC78" s="27" t="n">
        <x:v>379.4056043308729</x:v>
      </x:c>
      <x:c r="ED78" s="27" t="n">
        <x:v>1188.0826253381276</x:v>
      </x:c>
      <x:c r="EE78" s="27" t="n">
        <x:v>263.4011335630268</x:v>
      </x:c>
      <x:c r="EF78" s="27" t="n">
        <x:v>362.9904980087229</x:v>
      </x:c>
      <x:c r="EG78" s="27" t="n">
        <x:v>367.37707102077707</x:v>
      </x:c>
      <x:c r="EH78" s="27" t="n">
        <x:v>376.6340415040346</x:v>
      </x:c>
      <x:c r="EI78" s="27" t="n">
        <x:v>372.69150353390813</x:v>
      </x:c>
      <x:c r="EJ78" s="27" t="n">
        <x:v>366.189341955713</x:v>
      </x:c>
      <x:c r="EK78" s="27" t="n">
        <x:v>380.7386055843182</x:v>
      </x:c>
      <x:c r="EL78" s="27" t="n">
        <x:v>385.56598671479384</x:v>
      </x:c>
      <x:c r="EM78" s="27" t="n">
        <x:v>383.68020053513726</x:v>
      </x:c>
      <x:c r="EN78" s="27" t="n">
        <x:v>372.15040323408454</x:v>
      </x:c>
      <x:c r="EO78" s="27" t="n">
        <x:v>378.2669566632183</x:v>
      </x:c>
      <x:c r="EP78" s="27" t="n">
        <x:f>SUM(B78:EO78)</x:f>
        <x:v>26314.6099098801</x:v>
      </x:c>
      <x:c r="EQ78" s="29" t="n">
        <x:v>12713.11978319856</x:v>
      </x:c>
    </x:row>
    <x:row r="79" ht="14" customHeight="1">
      <x:c r="A79" s="23" t="n">
        <x:v>45766</x:v>
      </x:c>
      <x:c r="B79" s="27" t="n">
        <x:v>482.8726218667555</x:v>
      </x:c>
      <x:c r="C79" s="27" t="n">
        <x:v>775.4995074434635</x:v>
      </x:c>
      <x:c r="D79" s="27" t="n">
        <x:v>407.93966686079295</x:v>
      </x:c>
      <x:c r="E79" s="27" t="n">
        <x:v>487.1126750250831</x:v>
      </x:c>
      <x:c r="F79" s="27" t="n">
        <x:v>401.11411932907157</x:v>
      </x:c>
      <x:c r="G79" s="27" t="n">
        <x:v>397.82994813338644</x:v>
      </x:c>
      <x:c r="H79" s="27" t="n">
        <x:v>478.7392578704691</x:v>
      </x:c>
      <x:c r="I79" s="27" t="n">
        <x:v>476.1272134724464</x:v>
      </x:c>
      <x:c r="J79" s="27" t="n">
        <x:v>446.6692775970328</x:v>
      </x:c>
      <x:c r="K79" s="27" t="n">
        <x:v>414.15380610687487</x:v>
      </x:c>
      <x:c r="L79" s="27" t="n">
        <x:v>418.786503327929</x:v>
      </x:c>
      <x:c r="M79" s="27" t="n">
        <x:v>504.73524561614903</x:v>
      </x:c>
      <x:c r="N79" s="27" t="n">
        <x:v>476.95733643593957</x:v>
      </x:c>
      <x:c r="O79" s="27" t="n">
        <x:v>492.91911774780243</x:v>
      </x:c>
      <x:c r="P79" s="27" t="n">
        <x:v>500.84338499308365</x:v>
      </x:c>
      <x:c r="Q79" s="27" t="n">
        <x:v>510.1508907750301</x:v>
      </x:c>
      <x:c r="R79" s="27" t="n">
        <x:v>518.1310175627311</x:v>
      </x:c>
      <x:c r="S79" s="27" t="n">
        <x:v>479.1961938148603</x:v>
      </x:c>
      <x:c r="T79" s="27" t="n">
        <x:v>438.2282509474948</x:v>
      </x:c>
      <x:c r="U79" s="27" t="n">
        <x:v>471.1076695888204</x:v>
      </x:c>
      <x:c r="V79" s="27" t="n">
        <x:v>504.4070047232272</x:v>
      </x:c>
      <x:c r="W79" s="27" t="n">
        <x:v>448.7770000942717</x:v>
      </x:c>
      <x:c r="X79" s="27" t="n">
        <x:v>447.0689950458518</x:v>
      </x:c>
      <x:c r="Y79" s="27" t="n">
        <x:v>434.3660522398841</x:v>
      </x:c>
      <x:c r="Z79" s="27" t="n">
        <x:v>483.2371418258546</x:v>
      </x:c>
      <x:c r="AA79" s="27" t="n">
        <x:v>478.8558796325473</x:v>
      </x:c>
      <x:c r="AB79" s="27" t="n">
        <x:v>497.7109752559679</x:v>
      </x:c>
      <x:c r="AC79" s="27" t="n">
        <x:v>466.1819216152678</x:v>
      </x:c>
      <x:c r="AD79" s="27" t="n">
        <x:v>469.35074486073006</x:v>
      </x:c>
      <x:c r="AE79" s="27" t="n">
        <x:v>447.3528667078501</x:v>
      </x:c>
      <x:c r="AF79" s="27" t="n">
        <x:v>416.04906877456034</x:v>
      </x:c>
      <x:c r="AG79" s="27" t="n">
        <x:v>429.22229811082116</x:v>
      </x:c>
      <x:c r="AH79" s="27" t="n">
        <x:v>456.3622350050756</x:v>
      </x:c>
      <x:c r="AI79" s="27" t="n">
        <x:v>1269.5504405352117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53.36576466533959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0</x:v>
      </x:c>
      <x:c r="CU79" s="27" t="n">
        <x:v>0</x:v>
      </x:c>
      <x:c r="CV79" s="27" t="n">
        <x:v>8.452379920845106</x:v>
      </x:c>
      <x:c r="CW79" s="27" t="n">
        <x:v>60.828131911427505</x:v>
      </x:c>
      <x:c r="CX79" s="27" t="n">
        <x:v>72.82511601660592</x:v>
      </x:c>
      <x:c r="CY79" s="27" t="n">
        <x:v>43.07534782291796</x:v>
      </x:c>
      <x:c r="CZ79" s="27" t="n">
        <x:v>84.53314245703746</x:v>
      </x:c>
      <x:c r="DA79" s="27" t="n">
        <x:v>138.1546147277072</x:v>
      </x:c>
      <x:c r="DB79" s="27" t="n">
        <x:v>187.10826069916186</x:v>
      </x:c>
      <x:c r="DC79" s="27" t="n">
        <x:v>235.95103427192174</x:v>
      </x:c>
      <x:c r="DD79" s="27" t="n">
        <x:v>25.132173269134448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496.3117185981015</x:v>
      </x:c>
      <x:c r="DX79" s="27" t="n">
        <x:v>493.9585477646654</x:v>
      </x:c>
      <x:c r="DY79" s="27" t="n">
        <x:v>430.02435469216545</x:v>
      </x:c>
      <x:c r="DZ79" s="27" t="n">
        <x:v>485.28482553076225</x:v>
      </x:c>
      <x:c r="EA79" s="27" t="n">
        <x:v>0</x:v>
      </x:c>
      <x:c r="EB79" s="27" t="n">
        <x:v>408.3596945597853</x:v>
      </x:c>
      <x:c r="EC79" s="27" t="n">
        <x:v>511.1234704440364</x:v>
      </x:c>
      <x:c r="ED79" s="27" t="n">
        <x:v>1193.5053152461123</x:v>
      </x:c>
      <x:c r="EE79" s="27" t="n">
        <x:v>179.6420218079149</x:v>
      </x:c>
      <x:c r="EF79" s="27" t="n">
        <x:v>357.594549808824</x:v>
      </x:c>
      <x:c r="EG79" s="27" t="n">
        <x:v>362.9370797473198</x:v>
      </x:c>
      <x:c r="EH79" s="27" t="n">
        <x:v>373.56375371518675</x:v>
      </x:c>
      <x:c r="EI79" s="27" t="n">
        <x:v>377.27537422869193</x:v>
      </x:c>
      <x:c r="EJ79" s="27" t="n">
        <x:v>364.3539804490361</x:v>
      </x:c>
      <x:c r="EK79" s="27" t="n">
        <x:v>374.6612673760852</x:v>
      </x:c>
      <x:c r="EL79" s="27" t="n">
        <x:v>377.45308431457346</x:v>
      </x:c>
      <x:c r="EM79" s="27" t="n">
        <x:v>373.9149063742663</x:v>
      </x:c>
      <x:c r="EN79" s="27" t="n">
        <x:v>367.5910378274852</x:v>
      </x:c>
      <x:c r="EO79" s="27" t="n">
        <x:v>530.596134396213</x:v>
      </x:c>
      <x:c r="EP79" s="27" t="n">
        <x:f>SUM(B79:EO79)</x:f>
        <x:v>25795.18341158566</x:v>
      </x:c>
      <x:c r="EQ79" s="29" t="n">
        <x:v>12538.381293663064</x:v>
      </x:c>
    </x:row>
    <x:row r="80" ht="14" customHeight="1">
      <x:c r="A80" s="23" t="n">
        <x:v>45767</x:v>
      </x:c>
      <x:c r="B80" s="27" t="n">
        <x:v>1365.2548755744199</x:v>
      </x:c>
      <x:c r="C80" s="27" t="n">
        <x:v>1368.6706846381803</x:v>
      </x:c>
      <x:c r="D80" s="27" t="n">
        <x:v>1386.2067029335492</x:v>
      </x:c>
      <x:c r="E80" s="27" t="n">
        <x:v>1368.8813820799346</x:v>
      </x:c>
      <x:c r="F80" s="27" t="n">
        <x:v>1383.6372515003934</x:v>
      </x:c>
      <x:c r="G80" s="27" t="n">
        <x:v>1379.14593243521</x:v>
      </x:c>
      <x:c r="H80" s="27" t="n">
        <x:v>729.5755309641949</x:v>
      </x:c>
      <x:c r="I80" s="27" t="n">
        <x:v>1345.6026173479956</x:v>
      </x:c>
      <x:c r="J80" s="27" t="n">
        <x:v>1408.7256962012345</x:v>
      </x:c>
      <x:c r="K80" s="27" t="n">
        <x:v>665.2750415734757</x:v>
      </x:c>
      <x:c r="L80" s="27" t="n">
        <x:v>722.7710991005893</x:v>
      </x:c>
      <x:c r="M80" s="27" t="n">
        <x:v>717.2625487906087</x:v>
      </x:c>
      <x:c r="N80" s="27" t="n">
        <x:v>1375.1232091503837</x:v>
      </x:c>
      <x:c r="O80" s="27" t="n">
        <x:v>605.2795198542831</x:v>
      </x:c>
      <x:c r="P80" s="27" t="n">
        <x:v>573.3794242372015</x:v>
      </x:c>
      <x:c r="Q80" s="27" t="n">
        <x:v>584.3514001105402</x:v>
      </x:c>
      <x:c r="R80" s="27" t="n">
        <x:v>558.1019862335962</x:v>
      </x:c>
      <x:c r="S80" s="27" t="n">
        <x:v>572.4920890192607</x:v>
      </x:c>
      <x:c r="T80" s="27" t="n">
        <x:v>594.4951814061836</x:v>
      </x:c>
      <x:c r="U80" s="27" t="n">
        <x:v>594.5486394279069</x:v>
      </x:c>
      <x:c r="V80" s="27" t="n">
        <x:v>602.8828932070569</x:v>
      </x:c>
      <x:c r="W80" s="27" t="n">
        <x:v>609.4160462341372</x:v>
      </x:c>
      <x:c r="X80" s="27" t="n">
        <x:v>604.2028985492348</x:v>
      </x:c>
      <x:c r="Y80" s="27" t="n">
        <x:v>653.2806048191925</x:v>
      </x:c>
      <x:c r="Z80" s="27" t="n">
        <x:v>590.8879574049427</x:v>
      </x:c>
      <x:c r="AA80" s="27" t="n">
        <x:v>603.8951633453023</x:v>
      </x:c>
      <x:c r="AB80" s="27" t="n">
        <x:v>693.5693542476502</x:v>
      </x:c>
      <x:c r="AC80" s="27" t="n">
        <x:v>640.7415629378929</x:v>
      </x:c>
      <x:c r="AD80" s="27" t="n">
        <x:v>624.3987161258328</x:v>
      </x:c>
      <x:c r="AE80" s="27" t="n">
        <x:v>601.810945018554</x:v>
      </x:c>
      <x:c r="AF80" s="27" t="n">
        <x:v>576.1485585557693</x:v>
      </x:c>
      <x:c r="AG80" s="27" t="n">
        <x:v>605.6507128877683</x:v>
      </x:c>
      <x:c r="AH80" s="27" t="n">
        <x:v>1397.0147286544054</x:v>
      </x:c>
      <x:c r="AI80" s="27" t="n">
        <x:v>1406.5242543387399</x:v>
      </x:c>
      <x:c r="AJ80" s="27" t="n">
        <x:v>588.8254179082164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0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3.869779202177848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0.019498269162356172</x:v>
      </x:c>
      <x:c r="BP80" s="27" t="n">
        <x:v>551.3043665458891</x:v>
      </x:c>
      <x:c r="BQ80" s="27" t="n">
        <x:v>0.0232805176809299</x:v>
      </x:c>
      <x:c r="BR80" s="27" t="n">
        <x:v>48.75037360492737</x:v>
      </x:c>
      <x:c r="BS80" s="27" t="n">
        <x:v>418.1684325965156</x:v>
      </x:c>
      <x:c r="BT80" s="27" t="n">
        <x:v>420.71083898554855</x:v>
      </x:c>
      <x:c r="BU80" s="27" t="n">
        <x:v>474.2711066308659</x:v>
      </x:c>
      <x:c r="BV80" s="27" t="n">
        <x:v>462.5120480871808</x:v>
      </x:c>
      <x:c r="BW80" s="27" t="n">
        <x:v>427.21863376651345</x:v>
      </x:c>
      <x:c r="BX80" s="27" t="n">
        <x:v>492.05292276611726</x:v>
      </x:c>
      <x:c r="BY80" s="27" t="n">
        <x:v>523.5795051662473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108.99067625987237</x:v>
      </x:c>
      <x:c r="CN80" s="27" t="n">
        <x:v>173.38554745594342</x:v>
      </x:c>
      <x:c r="CO80" s="27" t="n">
        <x:v>193.12643917045102</x:v>
      </x:c>
      <x:c r="CP80" s="27" t="n">
        <x:v>194.59190793076436</x:v>
      </x:c>
      <x:c r="CQ80" s="27" t="n">
        <x:v>288.19940316554454</x:v>
      </x:c>
      <x:c r="CR80" s="27" t="n">
        <x:v>346.74211201259794</x:v>
      </x:c>
      <x:c r="CS80" s="27" t="n">
        <x:v>361.3833634947352</x:v>
      </x:c>
      <x:c r="CT80" s="27" t="n">
        <x:v>428.658708485639</x:v>
      </x:c>
      <x:c r="CU80" s="27" t="n">
        <x:v>493.34330926881916</x:v>
      </x:c>
      <x:c r="CV80" s="27" t="n">
        <x:v>537.7800093395165</x:v>
      </x:c>
      <x:c r="CW80" s="27" t="n">
        <x:v>604.1419082178471</x:v>
      </x:c>
      <x:c r="CX80" s="27" t="n">
        <x:v>648.2375199078041</x:v>
      </x:c>
      <x:c r="CY80" s="27" t="n">
        <x:v>661.0152594236097</x:v>
      </x:c>
      <x:c r="CZ80" s="27" t="n">
        <x:v>694.006756263394</x:v>
      </x:c>
      <x:c r="DA80" s="27" t="n">
        <x:v>749.0261483748145</x:v>
      </x:c>
      <x:c r="DB80" s="27" t="n">
        <x:v>763.3585487237048</x:v>
      </x:c>
      <x:c r="DC80" s="27" t="n">
        <x:v>877.117909794243</x:v>
      </x:c>
      <x:c r="DD80" s="27" t="n">
        <x:v>764.2872728327121</x:v>
      </x:c>
      <x:c r="DE80" s="27" t="n">
        <x:v>572.8292481124965</x:v>
      </x:c>
      <x:c r="DF80" s="27" t="n">
        <x:v>540.0773120787114</x:v>
      </x:c>
      <x:c r="DG80" s="27" t="n">
        <x:v>662.7196965990387</x:v>
      </x:c>
      <x:c r="DH80" s="27" t="n">
        <x:v>671.4317171310254</x:v>
      </x:c>
      <x:c r="DI80" s="27" t="n">
        <x:v>654.7388890623942</x:v>
      </x:c>
      <x:c r="DJ80" s="27" t="n">
        <x:v>0.033084003822965634</x:v>
      </x:c>
      <x:c r="DK80" s="27" t="n">
        <x:v>0.007734574775861458</x:v>
      </x:c>
      <x:c r="DL80" s="27" t="n">
        <x:v>0.0060819825714555405</x:v>
      </x:c>
      <x:c r="DM80" s="27" t="n">
        <x:v>0.008489819312623775</x:v>
      </x:c>
      <x:c r="DN80" s="27" t="n">
        <x:v>0.007123186341339568</x:v>
      </x:c>
      <x:c r="DO80" s="27" t="n">
        <x:v>0.006871438162418829</x:v>
      </x:c>
      <x:c r="DP80" s="27" t="n">
        <x:v>0.007482826596940719</x:v>
      </x:c>
      <x:c r="DQ80" s="27" t="n">
        <x:v>0.007159150366899681</x:v>
      </x:c>
      <x:c r="DR80" s="27" t="n">
        <x:v>0.006228189737870787</x:v>
      </x:c>
      <x:c r="DS80" s="27" t="n">
        <x:v>0.01010820046282873</x:v>
      </x:c>
      <x:c r="DT80" s="27" t="n">
        <x:v>0.007478973308487872</x:v>
      </x:c>
      <x:c r="DU80" s="27" t="n">
        <x:v>0</x:v>
      </x:c>
      <x:c r="DV80" s="27" t="n">
        <x:v>742.8873410925888</x:v>
      </x:c>
      <x:c r="DW80" s="27" t="n">
        <x:v>758.6881859669754</x:v>
      </x:c>
      <x:c r="DX80" s="27" t="n">
        <x:v>758.1345214328502</x:v>
      </x:c>
      <x:c r="DY80" s="27" t="n">
        <x:v>763.9795604449635</x:v>
      </x:c>
      <x:c r="DZ80" s="27" t="n">
        <x:v>691.7839363043322</x:v>
      </x:c>
      <x:c r="EA80" s="27" t="n">
        <x:v>676.2863134592078</x:v>
      </x:c>
      <x:c r="EB80" s="27" t="n">
        <x:v>638.4172524044642</x:v>
      </x:c>
      <x:c r="EC80" s="27" t="n">
        <x:v>786.8251119880479</x:v>
      </x:c>
      <x:c r="ED80" s="27" t="n">
        <x:v>1338.7379383143661</x:v>
      </x:c>
      <x:c r="EE80" s="27" t="n">
        <x:v>400.26138459354195</x:v>
      </x:c>
      <x:c r="EF80" s="27" t="n">
        <x:v>513.482127964642</x:v>
      </x:c>
      <x:c r="EG80" s="27" t="n">
        <x:v>517.3777588526502</x:v>
      </x:c>
      <x:c r="EH80" s="27" t="n">
        <x:v>530.253892181707</x:v>
      </x:c>
      <x:c r="EI80" s="27" t="n">
        <x:v>530.4492948818587</x:v>
      </x:c>
      <x:c r="EJ80" s="27" t="n">
        <x:v>515.8147566615812</x:v>
      </x:c>
      <x:c r="EK80" s="27" t="n">
        <x:v>512.6799007278527</x:v>
      </x:c>
      <x:c r="EL80" s="27" t="n">
        <x:v>534.9926313503479</x:v>
      </x:c>
      <x:c r="EM80" s="27" t="n">
        <x:v>544.9190799921173</x:v>
      </x:c>
      <x:c r="EN80" s="27" t="n">
        <x:v>521.5704727143808</x:v>
      </x:c>
      <x:c r="EO80" s="27" t="n">
        <x:v>523.3481210224816</x:v>
      </x:c>
      <x:c r="EP80" s="27" t="n">
        <x:f>SUM(B80:EO80)</x:f>
        <x:v>58710.698500754734</x:v>
      </x:c>
      <x:c r="EQ80" s="29" t="n">
        <x:v>34735.35801012946</x:v>
      </x:c>
    </x:row>
    <x:row r="81" ht="14" customHeight="1">
      <x:c r="A81" s="23" t="n">
        <x:v>45768</x:v>
      </x:c>
      <x:c r="B81" s="27" t="n">
        <x:v>1351.7450002443388</x:v>
      </x:c>
      <x:c r="C81" s="27" t="n">
        <x:v>1336.1165160252308</x:v>
      </x:c>
      <x:c r="D81" s="27" t="n">
        <x:v>1343.1452426448175</x:v>
      </x:c>
      <x:c r="E81" s="27" t="n">
        <x:v>1399.6161840280722</x:v>
      </x:c>
      <x:c r="F81" s="27" t="n">
        <x:v>1307.631352377919</x:v>
      </x:c>
      <x:c r="G81" s="27" t="n">
        <x:v>1387.1147377647167</x:v>
      </x:c>
      <x:c r="H81" s="27" t="n">
        <x:v>676.0792712706495</x:v>
      </x:c>
      <x:c r="I81" s="27" t="n">
        <x:v>931.7640850987605</x:v>
      </x:c>
      <x:c r="J81" s="27" t="n">
        <x:v>1412.6438330348183</x:v>
      </x:c>
      <x:c r="K81" s="27" t="n">
        <x:v>569.9512638905618</x:v>
      </x:c>
      <x:c r="L81" s="27" t="n">
        <x:v>565.7224276458878</x:v>
      </x:c>
      <x:c r="M81" s="27" t="n">
        <x:v>687.6584829426346</x:v>
      </x:c>
      <x:c r="N81" s="27" t="n">
        <x:v>1354.3445503654884</x:v>
      </x:c>
      <x:c r="O81" s="27" t="n">
        <x:v>689.1622684337924</x:v>
      </x:c>
      <x:c r="P81" s="27" t="n">
        <x:v>690.9815601047356</x:v>
      </x:c>
      <x:c r="Q81" s="27" t="n">
        <x:v>582.1723010966303</x:v>
      </x:c>
      <x:c r="R81" s="27" t="n">
        <x:v>653.7753783166191</x:v>
      </x:c>
      <x:c r="S81" s="27" t="n">
        <x:v>683.4127281245355</x:v>
      </x:c>
      <x:c r="T81" s="27" t="n">
        <x:v>598.7220112460703</x:v>
      </x:c>
      <x:c r="U81" s="27" t="n">
        <x:v>591.1770590629617</x:v>
      </x:c>
      <x:c r="V81" s="27" t="n">
        <x:v>602.4239560602039</x:v>
      </x:c>
      <x:c r="W81" s="27" t="n">
        <x:v>607.6260384745033</x:v>
      </x:c>
      <x:c r="X81" s="27" t="n">
        <x:v>700.544947315795</x:v>
      </x:c>
      <x:c r="Y81" s="27" t="n">
        <x:v>698.32844744508</x:v>
      </x:c>
      <x:c r="Z81" s="27" t="n">
        <x:v>687.8076099802444</x:v>
      </x:c>
      <x:c r="AA81" s="27" t="n">
        <x:v>603.6009113025322</x:v>
      </x:c>
      <x:c r="AB81" s="27" t="n">
        <x:v>607.6977920337357</x:v>
      </x:c>
      <x:c r="AC81" s="27" t="n">
        <x:v>664.9825188715522</x:v>
      </x:c>
      <x:c r="AD81" s="27" t="n">
        <x:v>686.9732624065834</x:v>
      </x:c>
      <x:c r="AE81" s="27" t="n">
        <x:v>729.7978318248485</x:v>
      </x:c>
      <x:c r="AF81" s="27" t="n">
        <x:v>574.4090028156891</x:v>
      </x:c>
      <x:c r="AG81" s="27" t="n">
        <x:v>582.6202796308611</x:v>
      </x:c>
      <x:c r="AH81" s="27" t="n">
        <x:v>1431.6408512684209</x:v>
      </x:c>
      <x:c r="AI81" s="27" t="n">
        <x:v>1423.2557251861133</x:v>
      </x:c>
      <x:c r="AJ81" s="27" t="n">
        <x:v>380.1951645584674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46.654962563338955</x:v>
      </x:c>
      <x:c r="BH81" s="27" t="n">
        <x:v>7.542478354654904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204.85139575949313</x:v>
      </x:c>
      <x:c r="BP81" s="27" t="n">
        <x:v>314.73041340230435</x:v>
      </x:c>
      <x:c r="BQ81" s="27" t="n">
        <x:v>210.29994208888678</x:v>
      </x:c>
      <x:c r="BR81" s="27" t="n">
        <x:v>264.7854053828377</x:v>
      </x:c>
      <x:c r="BS81" s="27" t="n">
        <x:v>277.49868015143505</x:v>
      </x:c>
      <x:c r="BT81" s="27" t="n">
        <x:v>314.73041340230435</x:v>
      </x:c>
      <x:c r="BU81" s="27" t="n">
        <x:v>384.3507276112376</x:v>
      </x:c>
      <x:c r="BV81" s="27" t="n">
        <x:v>390.7073649955324</x:v>
      </x:c>
      <x:c r="BW81" s="27" t="n">
        <x:v>348.3297824335741</x:v>
      </x:c>
      <x:c r="BX81" s="27" t="n">
        <x:v>374.9671200439502</x:v>
      </x:c>
      <x:c r="BY81" s="27" t="n">
        <x:v>500.99286383614407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62.08393014284662</x:v>
      </x:c>
      <x:c r="CM81" s="27" t="n">
        <x:v>100.19031402876246</x:v>
      </x:c>
      <x:c r="CN81" s="27" t="n">
        <x:v>157.74095899867598</x:v>
      </x:c>
      <x:c r="CO81" s="27" t="n">
        <x:v>182.122810741217</x:v>
      </x:c>
      <x:c r="CP81" s="27" t="n">
        <x:v>185.4152806085749</x:v>
      </x:c>
      <x:c r="CQ81" s="27" t="n">
        <x:v>272.2212407933132</x:v>
      </x:c>
      <x:c r="CR81" s="27" t="n">
        <x:v>243.5021528881175</x:v>
      </x:c>
      <x:c r="CS81" s="27" t="n">
        <x:v>269.8863974075451</x:v>
      </x:c>
      <x:c r="CT81" s="27" t="n">
        <x:v>326.9048252634978</x:v>
      </x:c>
      <x:c r="CU81" s="27" t="n">
        <x:v>494.6025764199572</x:v>
      </x:c>
      <x:c r="CV81" s="27" t="n">
        <x:v>515.3266449986174</x:v>
      </x:c>
      <x:c r="CW81" s="27" t="n">
        <x:v>489.36749142347117</x:v>
      </x:c>
      <x:c r="CX81" s="27" t="n">
        <x:v>535.6585220442934</x:v>
      </x:c>
      <x:c r="CY81" s="27" t="n">
        <x:v>616.4916283499615</x:v>
      </x:c>
      <x:c r="CZ81" s="27" t="n">
        <x:v>660.6958004675399</x:v>
      </x:c>
      <x:c r="DA81" s="27" t="n">
        <x:v>697.8277913627489</x:v>
      </x:c>
      <x:c r="DB81" s="27" t="n">
        <x:v>754.0772450956466</x:v>
      </x:c>
      <x:c r="DC81" s="27" t="n">
        <x:v>1027.0685288207778</x:v>
      </x:c>
      <x:c r="DD81" s="27" t="n">
        <x:v>753.5225025302078</x:v>
      </x:c>
      <x:c r="DE81" s="27" t="n">
        <x:v>540.2869748952214</x:v>
      </x:c>
      <x:c r="DF81" s="27" t="n">
        <x:v>503.46013227077157</x:v>
      </x:c>
      <x:c r="DG81" s="27" t="n">
        <x:v>666.212146226973</x:v>
      </x:c>
      <x:c r="DH81" s="27" t="n">
        <x:v>681.9292146098283</x:v>
      </x:c>
      <x:c r="DI81" s="27" t="n">
        <x:v>687.2347066133366</x:v>
      </x:c>
      <x:c r="DJ81" s="27" t="n">
        <x:v>155.85210151334402</x:v>
      </x:c>
      <x:c r="DK81" s="27" t="n">
        <x:v>0</x:v>
      </x:c>
      <x:c r="DL81" s="27" t="n">
        <x:v>0</x:v>
      </x:c>
      <x:c r="DM81" s="27" t="n">
        <x:v>0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0</x:v>
      </x:c>
      <x:c r="DT81" s="27" t="n">
        <x:v>0</x:v>
      </x:c>
      <x:c r="DU81" s="27" t="n">
        <x:v>0</x:v>
      </x:c>
      <x:c r="DV81" s="27" t="n">
        <x:v>695.0806353486159</x:v>
      </x:c>
      <x:c r="DW81" s="27" t="n">
        <x:v>751.7132257934653</x:v>
      </x:c>
      <x:c r="DX81" s="27" t="n">
        <x:v>765.1116696776554</x:v>
      </x:c>
      <x:c r="DY81" s="27" t="n">
        <x:v>695.5977572533166</x:v>
      </x:c>
      <x:c r="DZ81" s="27" t="n">
        <x:v>706.0988348666725</x:v>
      </x:c>
      <x:c r="EA81" s="27" t="n">
        <x:v>723.3939630037199</x:v>
      </x:c>
      <x:c r="EB81" s="27" t="n">
        <x:v>652.5947107535011</x:v>
      </x:c>
      <x:c r="EC81" s="27" t="n">
        <x:v>638.4846752370917</x:v>
      </x:c>
      <x:c r="ED81" s="27" t="n">
        <x:v>1344.4666462427563</x:v>
      </x:c>
      <x:c r="EE81" s="27" t="n">
        <x:v>296.0448250590838</x:v>
      </x:c>
      <x:c r="EF81" s="27" t="n">
        <x:v>518.3860246994718</x:v>
      </x:c>
      <x:c r="EG81" s="27" t="n">
        <x:v>522.0110035012826</x:v>
      </x:c>
      <x:c r="EH81" s="27" t="n">
        <x:v>530.5886777715684</x:v>
      </x:c>
      <x:c r="EI81" s="27" t="n">
        <x:v>523.8298115247333</x:v>
      </x:c>
      <x:c r="EJ81" s="27" t="n">
        <x:v>528.9272221144873</x:v>
      </x:c>
      <x:c r="EK81" s="27" t="n">
        <x:v>536.0056579926903</x:v>
      </x:c>
      <x:c r="EL81" s="27" t="n">
        <x:v>534.4486242022576</x:v>
      </x:c>
      <x:c r="EM81" s="27" t="n">
        <x:v>543.5178806491816</x:v>
      </x:c>
      <x:c r="EN81" s="27" t="n">
        <x:v>523.9083017714689</x:v>
      </x:c>
      <x:c r="EO81" s="27" t="n">
        <x:v>537.7028736598064</x:v>
      </x:c>
      <x:c r="EP81" s="27" t="n">
        <x:f>SUM(B81:EO81)</x:f>
        <x:v>57582.87708255766</x:v>
      </x:c>
      <x:c r="EQ81" s="29" t="n">
        <x:v>34132.574782842574</x:v>
      </x:c>
    </x:row>
    <x:row r="82" ht="14" customHeight="1">
      <x:c r="A82" s="23" t="n">
        <x:v>45769</x:v>
      </x:c>
      <x:c r="B82" s="27" t="n">
        <x:v>1370.048818611728</x:v>
      </x:c>
      <x:c r="C82" s="27" t="n">
        <x:v>1375.706447597106</x:v>
      </x:c>
      <x:c r="D82" s="27" t="n">
        <x:v>1397.7147756710149</x:v>
      </x:c>
      <x:c r="E82" s="27" t="n">
        <x:v>1392.6251451048597</x:v>
      </x:c>
      <x:c r="F82" s="27" t="n">
        <x:v>1387.1850351872004</x:v>
      </x:c>
      <x:c r="G82" s="27" t="n">
        <x:v>1386.9358772245403</x:v>
      </x:c>
      <x:c r="H82" s="27" t="n">
        <x:v>559.3438586971035</x:v>
      </x:c>
      <x:c r="I82" s="27" t="n">
        <x:v>1403.4345157356445</x:v>
      </x:c>
      <x:c r="J82" s="27" t="n">
        <x:v>1436.436106304355</x:v>
      </x:c>
      <x:c r="K82" s="27" t="n">
        <x:v>579.2543731492786</x:v>
      </x:c>
      <x:c r="L82" s="27" t="n">
        <x:v>575.5891593994095</x:v>
      </x:c>
      <x:c r="M82" s="27" t="n">
        <x:v>1293.7696715068737</x:v>
      </x:c>
      <x:c r="N82" s="27" t="n">
        <x:v>1408.6481658688806</x:v>
      </x:c>
      <x:c r="O82" s="27" t="n">
        <x:v>605.6220103326478</x:v>
      </x:c>
      <x:c r="P82" s="27" t="n">
        <x:v>588.4590010724244</x:v>
      </x:c>
      <x:c r="Q82" s="27" t="n">
        <x:v>573.1291416617581</x:v>
      </x:c>
      <x:c r="R82" s="27" t="n">
        <x:v>559.2873311526082</x:v>
      </x:c>
      <x:c r="S82" s="27" t="n">
        <x:v>590.5857368499877</x:v>
      </x:c>
      <x:c r="T82" s="27" t="n">
        <x:v>604.7954923741734</x:v>
      </x:c>
      <x:c r="U82" s="27" t="n">
        <x:v>600.5767173083434</x:v>
      </x:c>
      <x:c r="V82" s="27" t="n">
        <x:v>603.1014907099404</x:v>
      </x:c>
      <x:c r="W82" s="27" t="n">
        <x:v>600.6021107735066</x:v>
      </x:c>
      <x:c r="X82" s="27" t="n">
        <x:v>599.17933932018</x:v>
      </x:c>
      <x:c r="Y82" s="27" t="n">
        <x:v>597.0970245788876</x:v>
      </x:c>
      <x:c r="Z82" s="27" t="n">
        <x:v>609.9584527523757</x:v>
      </x:c>
      <x:c r="AA82" s="27" t="n">
        <x:v>601.5249560533631</x:v>
      </x:c>
      <x:c r="AB82" s="27" t="n">
        <x:v>604.2844143241659</x:v>
      </x:c>
      <x:c r="AC82" s="27" t="n">
        <x:v>620.7683391532212</x:v>
      </x:c>
      <x:c r="AD82" s="27" t="n">
        <x:v>633.5553563533341</x:v>
      </x:c>
      <x:c r="AE82" s="27" t="n">
        <x:v>604.3980111105119</x:v>
      </x:c>
      <x:c r="AF82" s="27" t="n">
        <x:v>579.468880151003</x:v>
      </x:c>
      <x:c r="AG82" s="27" t="n">
        <x:v>592.9200525464821</x:v>
      </x:c>
      <x:c r="AH82" s="27" t="n">
        <x:v>1463.013535533918</x:v>
      </x:c>
      <x:c r="AI82" s="27" t="n">
        <x:v>1426.5735453148782</x:v>
      </x:c>
      <x:c r="AJ82" s="27" t="n">
        <x:v>96.78577369271773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0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49.29293615555027</x:v>
      </x:c>
      <x:c r="BF82" s="27" t="n">
        <x:v>4.328375334206488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111.01499477111018</x:v>
      </x:c>
      <x:c r="BP82" s="27" t="n">
        <x:v>179.9102240426687</x:v>
      </x:c>
      <x:c r="BQ82" s="27" t="n">
        <x:v>114.43128713168728</x:v>
      </x:c>
      <x:c r="BR82" s="27" t="n">
        <x:v>148.5942107374178</x:v>
      </x:c>
      <x:c r="BS82" s="27" t="n">
        <x:v>156.56555957875074</x:v>
      </x:c>
      <x:c r="BT82" s="27" t="n">
        <x:v>179.9102240426687</x:v>
      </x:c>
      <x:c r="BU82" s="27" t="n">
        <x:v>223.56284864999475</x:v>
      </x:c>
      <x:c r="BV82" s="27" t="n">
        <x:v>415.6990747036667</x:v>
      </x:c>
      <x:c r="BW82" s="27" t="n">
        <x:v>200.9773602662022</x:v>
      </x:c>
      <x:c r="BX82" s="27" t="n">
        <x:v>217.67923402900112</x:v>
      </x:c>
      <x:c r="BY82" s="27" t="n">
        <x:v>450.7525398165424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19.29763589148526</x:v>
      </x:c>
      <x:c r="CK82" s="27" t="n">
        <x:v>25.807419183897714</x:v>
      </x:c>
      <x:c r="CL82" s="27" t="n">
        <x:v>0</x:v>
      </x:c>
      <x:c r="CM82" s="27" t="n">
        <x:v>0</x:v>
      </x:c>
      <x:c r="CN82" s="27" t="n">
        <x:v>162.46432640445403</x:v>
      </x:c>
      <x:c r="CO82" s="27" t="n">
        <x:v>185.45934860443143</x:v>
      </x:c>
      <x:c r="CP82" s="27" t="n">
        <x:v>181.18460075034335</x:v>
      </x:c>
      <x:c r="CQ82" s="27" t="n">
        <x:v>292.11261816147487</x:v>
      </x:c>
      <x:c r="CR82" s="27" t="n">
        <x:v>355.56582569114295</x:v>
      </x:c>
      <x:c r="CS82" s="27" t="n">
        <x:v>353.8396942960114</x:v>
      </x:c>
      <x:c r="CT82" s="27" t="n">
        <x:v>450.3617343179494</x:v>
      </x:c>
      <x:c r="CU82" s="27" t="n">
        <x:v>501.6370808568008</x:v>
      </x:c>
      <x:c r="CV82" s="27" t="n">
        <x:v>512.0923203848636</x:v>
      </x:c>
      <x:c r="CW82" s="27" t="n">
        <x:v>566.012440611811</x:v>
      </x:c>
      <x:c r="CX82" s="27" t="n">
        <x:v>609.6363032746251</x:v>
      </x:c>
      <x:c r="CY82" s="27" t="n">
        <x:v>636.5078871968938</x:v>
      </x:c>
      <x:c r="CZ82" s="27" t="n">
        <x:v>668.2896440995644</x:v>
      </x:c>
      <x:c r="DA82" s="27" t="n">
        <x:v>673.8610349770514</x:v>
      </x:c>
      <x:c r="DB82" s="27" t="n">
        <x:v>749.2935091087501</x:v>
      </x:c>
      <x:c r="DC82" s="27" t="n">
        <x:v>859.9846971039367</x:v>
      </x:c>
      <x:c r="DD82" s="27" t="n">
        <x:v>739.7145033628275</x:v>
      </x:c>
      <x:c r="DE82" s="27" t="n">
        <x:v>560.8174670636922</x:v>
      </x:c>
      <x:c r="DF82" s="27" t="n">
        <x:v>471.16240976595014</x:v>
      </x:c>
      <x:c r="DG82" s="27" t="n">
        <x:v>677.7440544816187</x:v>
      </x:c>
      <x:c r="DH82" s="27" t="n">
        <x:v>687.0486220672909</x:v>
      </x:c>
      <x:c r="DI82" s="27" t="n">
        <x:v>685.7454097919863</x:v>
      </x:c>
      <x:c r="DJ82" s="27" t="n">
        <x:v>79.0035742888658</x:v>
      </x:c>
      <x:c r="DK82" s="27" t="n">
        <x:v>0</x:v>
      </x:c>
      <x:c r="DL82" s="27" t="n">
        <x:v>0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0</x:v>
      </x:c>
      <x:c r="DS82" s="27" t="n">
        <x:v>0</x:v>
      </x:c>
      <x:c r="DT82" s="27" t="n">
        <x:v>0</x:v>
      </x:c>
      <x:c r="DU82" s="27" t="n">
        <x:v>0</x:v>
      </x:c>
      <x:c r="DV82" s="27" t="n">
        <x:v>636.2939843656915</x:v>
      </x:c>
      <x:c r="DW82" s="27" t="n">
        <x:v>776.8871573194104</x:v>
      </x:c>
      <x:c r="DX82" s="27" t="n">
        <x:v>780.1846014745402</x:v>
      </x:c>
      <x:c r="DY82" s="27" t="n">
        <x:v>766.6132839979139</x:v>
      </x:c>
      <x:c r="DZ82" s="27" t="n">
        <x:v>748.6376288941709</x:v>
      </x:c>
      <x:c r="EA82" s="27" t="n">
        <x:v>589.6815732865789</x:v>
      </x:c>
      <x:c r="EB82" s="27" t="n">
        <x:v>657.8986827124374</x:v>
      </x:c>
      <x:c r="EC82" s="27" t="n">
        <x:v>685.1928085459526</x:v>
      </x:c>
      <x:c r="ED82" s="27" t="n">
        <x:v>1355.0865989532426</x:v>
      </x:c>
      <x:c r="EE82" s="27" t="n">
        <x:v>143.60626956807124</x:v>
      </x:c>
      <x:c r="EF82" s="27" t="n">
        <x:v>513.3479500777557</x:v>
      </x:c>
      <x:c r="EG82" s="27" t="n">
        <x:v>530.1705247990387</x:v>
      </x:c>
      <x:c r="EH82" s="27" t="n">
        <x:v>535.1197321208978</x:v>
      </x:c>
      <x:c r="EI82" s="27" t="n">
        <x:v>538.7068063145822</x:v>
      </x:c>
      <x:c r="EJ82" s="27" t="n">
        <x:v>533.0636452536411</x:v>
      </x:c>
      <x:c r="EK82" s="27" t="n">
        <x:v>536.5504431330559</x:v>
      </x:c>
      <x:c r="EL82" s="27" t="n">
        <x:v>541.5312776972894</x:v>
      </x:c>
      <x:c r="EM82" s="27" t="n">
        <x:v>546.2401711822808</x:v>
      </x:c>
      <x:c r="EN82" s="27" t="n">
        <x:v>528.0206178814632</x:v>
      </x:c>
      <x:c r="EO82" s="27" t="n">
        <x:v>533.2720905145261</x:v>
      </x:c>
      <x:c r="EP82" s="27" t="n">
        <x:f>SUM(B82:EO82)</x:f>
        <x:v>56555.847542268144</x:v>
      </x:c>
      <x:c r="EQ82" s="29" t="n">
        <x:v>34095.12918108385</x:v>
      </x:c>
    </x:row>
    <x:row r="83" ht="14" customHeight="1">
      <x:c r="A83" s="23" t="n">
        <x:v>45770</x:v>
      </x:c>
      <x:c r="B83" s="27" t="n">
        <x:v>1347.0169557366119</x:v>
      </x:c>
      <x:c r="C83" s="27" t="n">
        <x:v>1374.1577185450806</x:v>
      </x:c>
      <x:c r="D83" s="27" t="n">
        <x:v>1393.7930950788884</x:v>
      </x:c>
      <x:c r="E83" s="27" t="n">
        <x:v>1395.2877209043645</x:v>
      </x:c>
      <x:c r="F83" s="27" t="n">
        <x:v>1398.4446594679582</x:v>
      </x:c>
      <x:c r="G83" s="27" t="n">
        <x:v>1395.3483355368212</x:v>
      </x:c>
      <x:c r="H83" s="27" t="n">
        <x:v>558.4196083597437</x:v>
      </x:c>
      <x:c r="I83" s="27" t="n">
        <x:v>1395.7457392030904</x:v>
      </x:c>
      <x:c r="J83" s="27" t="n">
        <x:v>1419.2892411105177</x:v>
      </x:c>
      <x:c r="K83" s="27" t="n">
        <x:v>582.094215755222</x:v>
      </x:c>
      <x:c r="L83" s="27" t="n">
        <x:v>575.7520017343998</x:v>
      </x:c>
      <x:c r="M83" s="27" t="n">
        <x:v>1412.8616796637323</x:v>
      </x:c>
      <x:c r="N83" s="27" t="n">
        <x:v>1403.7996620284528</x:v>
      </x:c>
      <x:c r="O83" s="27" t="n">
        <x:v>604.14229557863</x:v>
      </x:c>
      <x:c r="P83" s="27" t="n">
        <x:v>567.6450064956153</x:v>
      </x:c>
      <x:c r="Q83" s="27" t="n">
        <x:v>590.5234887541011</x:v>
      </x:c>
      <x:c r="R83" s="27" t="n">
        <x:v>586.4521890192906</x:v>
      </x:c>
      <x:c r="S83" s="27" t="n">
        <x:v>589.5028367007958</x:v>
      </x:c>
      <x:c r="T83" s="27" t="n">
        <x:v>601.4587780289507</x:v>
      </x:c>
      <x:c r="U83" s="27" t="n">
        <x:v>599.9091540682634</x:v>
      </x:c>
      <x:c r="V83" s="27" t="n">
        <x:v>606.0779761518033</x:v>
      </x:c>
      <x:c r="W83" s="27" t="n">
        <x:v>607.5091615975147</x:v>
      </x:c>
      <x:c r="X83" s="27" t="n">
        <x:v>606.771946414228</x:v>
      </x:c>
      <x:c r="Y83" s="27" t="n">
        <x:v>602.6861135397387</x:v>
      </x:c>
      <x:c r="Z83" s="27" t="n">
        <x:v>608.368475931788</x:v>
      </x:c>
      <x:c r="AA83" s="27" t="n">
        <x:v>603.4033841415321</x:v>
      </x:c>
      <x:c r="AB83" s="27" t="n">
        <x:v>618.0898814385133</x:v>
      </x:c>
      <x:c r="AC83" s="27" t="n">
        <x:v>620.0485649100723</x:v>
      </x:c>
      <x:c r="AD83" s="27" t="n">
        <x:v>630.0497668883904</x:v>
      </x:c>
      <x:c r="AE83" s="27" t="n">
        <x:v>616.1206394307897</x:v>
      </x:c>
      <x:c r="AF83" s="27" t="n">
        <x:v>593.1772266677222</x:v>
      </x:c>
      <x:c r="AG83" s="27" t="n">
        <x:v>591.8413068951942</x:v>
      </x:c>
      <x:c r="AH83" s="27" t="n">
        <x:v>1456.7629799494337</x:v>
      </x:c>
      <x:c r="AI83" s="27" t="n">
        <x:v>1412.5958580010847</x:v>
      </x:c>
      <x:c r="AJ83" s="27" t="n">
        <x:v>184.51908707072016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38.137522174161994</x:v>
      </x:c>
      <x:c r="BH83" s="27" t="n">
        <x:v>5.6316459848008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207.35106045516437</x:v>
      </x:c>
      <x:c r="BP83" s="27" t="n">
        <x:v>298.19968874759303</x:v>
      </x:c>
      <x:c r="BQ83" s="27" t="n">
        <x:v>211.85595111429595</x:v>
      </x:c>
      <x:c r="BR83" s="27" t="n">
        <x:v>252.5577430802394</x:v>
      </x:c>
      <x:c r="BS83" s="27" t="n">
        <x:v>267.41626924354716</x:v>
      </x:c>
      <x:c r="BT83" s="27" t="n">
        <x:v>298.19968874759303</x:v>
      </x:c>
      <x:c r="BU83" s="27" t="n">
        <x:v>507.5585911264742</x:v>
      </x:c>
      <x:c r="BV83" s="27" t="n">
        <x:v>488.30883673005496</x:v>
      </x:c>
      <x:c r="BW83" s="27" t="n">
        <x:v>325.97984781221186</x:v>
      </x:c>
      <x:c r="BX83" s="27" t="n">
        <x:v>533.2479110491341</x:v>
      </x:c>
      <x:c r="BY83" s="27" t="n">
        <x:v>539.2304320646792</x:v>
      </x:c>
      <x:c r="BZ83" s="27" t="n">
        <x:v>42.922551396976885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10.148364958811037</x:v>
      </x:c>
      <x:c r="CJ83" s="27" t="n">
        <x:v>0</x:v>
      </x:c>
      <x:c r="CK83" s="27" t="n">
        <x:v>0</x:v>
      </x:c>
      <x:c r="CL83" s="27" t="n">
        <x:v>0</x:v>
      </x:c>
      <x:c r="CM83" s="27" t="n">
        <x:v>24.81347117669839</x:v>
      </x:c>
      <x:c r="CN83" s="27" t="n">
        <x:v>90.0435958213094</x:v>
      </x:c>
      <x:c r="CO83" s="27" t="n">
        <x:v>9.764926293426141</x:v>
      </x:c>
      <x:c r="CP83" s="27" t="n">
        <x:v>52.87483325746257</x:v>
      </x:c>
      <x:c r="CQ83" s="27" t="n">
        <x:v>104.73679893010944</x:v>
      </x:c>
      <x:c r="CR83" s="27" t="n">
        <x:v>455.78724119740707</x:v>
      </x:c>
      <x:c r="CS83" s="27" t="n">
        <x:v>373.3593871570655</x:v>
      </x:c>
      <x:c r="CT83" s="27" t="n">
        <x:v>449.09014372864755</x:v>
      </x:c>
      <x:c r="CU83" s="27" t="n">
        <x:v>493.87936461166686</x:v>
      </x:c>
      <x:c r="CV83" s="27" t="n">
        <x:v>504.10652051697843</x:v>
      </x:c>
      <x:c r="CW83" s="27" t="n">
        <x:v>568.5912248361134</x:v>
      </x:c>
      <x:c r="CX83" s="27" t="n">
        <x:v>612.7637048691656</x:v>
      </x:c>
      <x:c r="CY83" s="27" t="n">
        <x:v>647.1556562151777</x:v>
      </x:c>
      <x:c r="CZ83" s="27" t="n">
        <x:v>670.8259609825903</x:v>
      </x:c>
      <x:c r="DA83" s="27" t="n">
        <x:v>717.5608441697448</x:v>
      </x:c>
      <x:c r="DB83" s="27" t="n">
        <x:v>786.039565371748</x:v>
      </x:c>
      <x:c r="DC83" s="27" t="n">
        <x:v>845.3550016851481</x:v>
      </x:c>
      <x:c r="DD83" s="27" t="n">
        <x:v>763.6993367221941</x:v>
      </x:c>
      <x:c r="DE83" s="27" t="n">
        <x:v>559.6719713622281</x:v>
      </x:c>
      <x:c r="DF83" s="27" t="n">
        <x:v>479.8376173429339</x:v>
      </x:c>
      <x:c r="DG83" s="27" t="n">
        <x:v>659.8224830416583</x:v>
      </x:c>
      <x:c r="DH83" s="27" t="n">
        <x:v>676.9954457323126</x:v>
      </x:c>
      <x:c r="DI83" s="27" t="n">
        <x:v>670.5540268281047</x:v>
      </x:c>
      <x:c r="DJ83" s="27" t="n">
        <x:v>61.26155347770922</x:v>
      </x:c>
      <x:c r="DK83" s="27" t="n">
        <x:v>0</x:v>
      </x:c>
      <x:c r="DL83" s="27" t="n">
        <x:v>0</x:v>
      </x:c>
      <x:c r="DM83" s="27" t="n">
        <x:v>0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0</x:v>
      </x:c>
      <x:c r="DS83" s="27" t="n">
        <x:v>0</x:v>
      </x:c>
      <x:c r="DT83" s="27" t="n">
        <x:v>0</x:v>
      </x:c>
      <x:c r="DU83" s="27" t="n">
        <x:v>0</x:v>
      </x:c>
      <x:c r="DV83" s="27" t="n">
        <x:v>742.2570874079945</x:v>
      </x:c>
      <x:c r="DW83" s="27" t="n">
        <x:v>757.8052084440194</x:v>
      </x:c>
      <x:c r="DX83" s="27" t="n">
        <x:v>757.5520651428841</x:v>
      </x:c>
      <x:c r="DY83" s="27" t="n">
        <x:v>770.5439640976334</x:v>
      </x:c>
      <x:c r="DZ83" s="27" t="n">
        <x:v>763.5229545968986</x:v>
      </x:c>
      <x:c r="EA83" s="27" t="n">
        <x:v>576.7299772798251</x:v>
      </x:c>
      <x:c r="EB83" s="27" t="n">
        <x:v>657.472475745569</x:v>
      </x:c>
      <x:c r="EC83" s="27" t="n">
        <x:v>665.7165632552991</x:v>
      </x:c>
      <x:c r="ED83" s="27" t="n">
        <x:v>1350.6752601192666</x:v>
      </x:c>
      <x:c r="EE83" s="27" t="n">
        <x:v>204.41991923935592</x:v>
      </x:c>
      <x:c r="EF83" s="27" t="n">
        <x:v>518.5146396701223</x:v>
      </x:c>
      <x:c r="EG83" s="27" t="n">
        <x:v>527.4573650000336</x:v>
      </x:c>
      <x:c r="EH83" s="27" t="n">
        <x:v>531.2318069829133</x:v>
      </x:c>
      <x:c r="EI83" s="27" t="n">
        <x:v>525.020438964136</x:v>
      </x:c>
      <x:c r="EJ83" s="27" t="n">
        <x:v>528.0482469684052</x:v>
      </x:c>
      <x:c r="EK83" s="27" t="n">
        <x:v>538.6138376947629</x:v>
      </x:c>
      <x:c r="EL83" s="27" t="n">
        <x:v>540.1747200188155</x:v>
      </x:c>
      <x:c r="EM83" s="27" t="n">
        <x:v>542.6654281395959</x:v>
      </x:c>
      <x:c r="EN83" s="27" t="n">
        <x:v>528.784987230933</x:v>
      </x:c>
      <x:c r="EO83" s="27" t="n">
        <x:v>538.5018564595392</x:v>
      </x:c>
      <x:c r="EP83" s="27" t="n">
        <x:f>SUM(B83:EO83)</x:f>
        <x:v>58020.71233327042</x:v>
      </x:c>
      <x:c r="EQ83" s="29" t="n">
        <x:v>34189.81179641145</x:v>
      </x:c>
    </x:row>
    <x:row r="84" ht="14" customHeight="1">
      <x:c r="A84" s="23" t="n">
        <x:v>45771</x:v>
      </x:c>
      <x:c r="B84" s="27" t="n">
        <x:v>1363.8267162150375</x:v>
      </x:c>
      <x:c r="C84" s="27" t="n">
        <x:v>1385.210268316951</x:v>
      </x:c>
      <x:c r="D84" s="27" t="n">
        <x:v>1401.77477601643</x:v>
      </x:c>
      <x:c r="E84" s="27" t="n">
        <x:v>1404.9239562839512</x:v>
      </x:c>
      <x:c r="F84" s="27" t="n">
        <x:v>1399.1181424621002</x:v>
      </x:c>
      <x:c r="G84" s="27" t="n">
        <x:v>1402.142205082372</x:v>
      </x:c>
      <x:c r="H84" s="27" t="n">
        <x:v>565.7888463053239</x:v>
      </x:c>
      <x:c r="I84" s="27" t="n">
        <x:v>1399.1794624028198</x:v>
      </x:c>
      <x:c r="J84" s="27" t="n">
        <x:v>1422.692610971314</x:v>
      </x:c>
      <x:c r="K84" s="27" t="n">
        <x:v>579.7185245916291</x:v>
      </x:c>
      <x:c r="L84" s="27" t="n">
        <x:v>568.1887342300496</x:v>
      </x:c>
      <x:c r="M84" s="27" t="n">
        <x:v>1121.1197205917153</x:v>
      </x:c>
      <x:c r="N84" s="27" t="n">
        <x:v>1421.0786961104393</x:v>
      </x:c>
      <x:c r="O84" s="27" t="n">
        <x:v>611.2025113453171</x:v>
      </x:c>
      <x:c r="P84" s="27" t="n">
        <x:v>566.4839886050838</x:v>
      </x:c>
      <x:c r="Q84" s="27" t="n">
        <x:v>604.0791876279953</x:v>
      </x:c>
      <x:c r="R84" s="27" t="n">
        <x:v>619.0193266811067</x:v>
      </x:c>
      <x:c r="S84" s="27" t="n">
        <x:v>594.319086206901</x:v>
      </x:c>
      <x:c r="T84" s="27" t="n">
        <x:v>603.4400656379087</x:v>
      </x:c>
      <x:c r="U84" s="27" t="n">
        <x:v>596.7481822129231</x:v>
      </x:c>
      <x:c r="V84" s="27" t="n">
        <x:v>610.4336347703033</x:v>
      </x:c>
      <x:c r="W84" s="27" t="n">
        <x:v>614.1283694419678</x:v>
      </x:c>
      <x:c r="X84" s="27" t="n">
        <x:v>608.0487384549634</x:v>
      </x:c>
      <x:c r="Y84" s="27" t="n">
        <x:v>595.8391433846276</x:v>
      </x:c>
      <x:c r="Z84" s="27" t="n">
        <x:v>605.7520112437827</x:v>
      </x:c>
      <x:c r="AA84" s="27" t="n">
        <x:v>614.6642778829535</x:v>
      </x:c>
      <x:c r="AB84" s="27" t="n">
        <x:v>617.7313038544061</x:v>
      </x:c>
      <x:c r="AC84" s="27" t="n">
        <x:v>628.5433930705138</x:v>
      </x:c>
      <x:c r="AD84" s="27" t="n">
        <x:v>635.1671189743267</x:v>
      </x:c>
      <x:c r="AE84" s="27" t="n">
        <x:v>633.2759906791118</x:v>
      </x:c>
      <x:c r="AF84" s="27" t="n">
        <x:v>631.4924935389316</x:v>
      </x:c>
      <x:c r="AG84" s="27" t="n">
        <x:v>627.8160769155307</x:v>
      </x:c>
      <x:c r="AH84" s="27" t="n">
        <x:v>1459.2011528424155</x:v>
      </x:c>
      <x:c r="AI84" s="27" t="n">
        <x:v>1420.600019882394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10.04426971682197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71.24981715577565</x:v>
      </x:c>
      <x:c r="BP84" s="27" t="n">
        <x:v>174.06884181977432</x:v>
      </x:c>
      <x:c r="BQ84" s="27" t="n">
        <x:v>76.34828118870202</x:v>
      </x:c>
      <x:c r="BR84" s="27" t="n">
        <x:v>26.534257280474844</x:v>
      </x:c>
      <x:c r="BS84" s="27" t="n">
        <x:v>139.22933759479002</x:v>
      </x:c>
      <x:c r="BT84" s="27" t="n">
        <x:v>540.30636921874</x:v>
      </x:c>
      <x:c r="BU84" s="27" t="n">
        <x:v>492.32633140385593</x:v>
      </x:c>
      <x:c r="BV84" s="27" t="n">
        <x:v>491.23404504688557</x:v>
      </x:c>
      <x:c r="BW84" s="27" t="n">
        <x:v>487.6614618058621</x:v>
      </x:c>
      <x:c r="BX84" s="27" t="n">
        <x:v>468.887420928885</x:v>
      </x:c>
      <x:c r="BY84" s="27" t="n">
        <x:v>547.1570649635736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119.40143590949728</x:v>
      </x:c>
      <x:c r="CN84" s="27" t="n">
        <x:v>272.9708227854969</x:v>
      </x:c>
      <x:c r="CO84" s="27" t="n">
        <x:v>205.28715098362207</x:v>
      </x:c>
      <x:c r="CP84" s="27" t="n">
        <x:v>254.60505510319547</x:v>
      </x:c>
      <x:c r="CQ84" s="27" t="n">
        <x:v>91.0434784316171</x:v>
      </x:c>
      <x:c r="CR84" s="27" t="n">
        <x:v>152.963931245932</x:v>
      </x:c>
      <x:c r="CS84" s="27" t="n">
        <x:v>227.65386650687853</x:v>
      </x:c>
      <x:c r="CT84" s="27" t="n">
        <x:v>518.3208263861725</x:v>
      </x:c>
      <x:c r="CU84" s="27" t="n">
        <x:v>503.4791588512817</x:v>
      </x:c>
      <x:c r="CV84" s="27" t="n">
        <x:v>417.60109982318073</x:v>
      </x:c>
      <x:c r="CW84" s="27" t="n">
        <x:v>466.766970113135</x:v>
      </x:c>
      <x:c r="CX84" s="27" t="n">
        <x:v>614.9513045421163</x:v>
      </x:c>
      <x:c r="CY84" s="27" t="n">
        <x:v>628.1805937397354</x:v>
      </x:c>
      <x:c r="CZ84" s="27" t="n">
        <x:v>679.2447710556256</x:v>
      </x:c>
      <x:c r="DA84" s="27" t="n">
        <x:v>720.603088212643</x:v>
      </x:c>
      <x:c r="DB84" s="27" t="n">
        <x:v>783.9647256870537</x:v>
      </x:c>
      <x:c r="DC84" s="27" t="n">
        <x:v>847.072159889747</x:v>
      </x:c>
      <x:c r="DD84" s="27" t="n">
        <x:v>776.7277691375161</x:v>
      </x:c>
      <x:c r="DE84" s="27" t="n">
        <x:v>563.9092142530636</x:v>
      </x:c>
      <x:c r="DF84" s="27" t="n">
        <x:v>481.2924429154434</x:v>
      </x:c>
      <x:c r="DG84" s="27" t="n">
        <x:v>671.6346120188126</x:v>
      </x:c>
      <x:c r="DH84" s="27" t="n">
        <x:v>674.2341899338461</x:v>
      </x:c>
      <x:c r="DI84" s="27" t="n">
        <x:v>670.5364815850136</x:v>
      </x:c>
      <x:c r="DJ84" s="27" t="n">
        <x:v>117.69588763503086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0</x:v>
      </x:c>
      <x:c r="DT84" s="27" t="n">
        <x:v>0</x:v>
      </x:c>
      <x:c r="DU84" s="27" t="n">
        <x:v>0</x:v>
      </x:c>
      <x:c r="DV84" s="27" t="n">
        <x:v>699.1858014982898</x:v>
      </x:c>
      <x:c r="DW84" s="27" t="n">
        <x:v>755.5185450369073</x:v>
      </x:c>
      <x:c r="DX84" s="27" t="n">
        <x:v>758.3867297319256</x:v>
      </x:c>
      <x:c r="DY84" s="27" t="n">
        <x:v>706.8022051637863</x:v>
      </x:c>
      <x:c r="DZ84" s="27" t="n">
        <x:v>762.8108685160607</x:v>
      </x:c>
      <x:c r="EA84" s="27" t="n">
        <x:v>678.6959350051844</x:v>
      </x:c>
      <x:c r="EB84" s="27" t="n">
        <x:v>632.9210388646801</x:v>
      </x:c>
      <x:c r="EC84" s="27" t="n">
        <x:v>632.7902879125702</x:v>
      </x:c>
      <x:c r="ED84" s="27" t="n">
        <x:v>1338.1422519925795</x:v>
      </x:c>
      <x:c r="EE84" s="27" t="n">
        <x:v>246.80466866584123</x:v>
      </x:c>
      <x:c r="EF84" s="27" t="n">
        <x:v>479.54655762964325</x:v>
      </x:c>
      <x:c r="EG84" s="27" t="n">
        <x:v>523.2958706769456</x:v>
      </x:c>
      <x:c r="EH84" s="27" t="n">
        <x:v>537.2414787253995</x:v>
      </x:c>
      <x:c r="EI84" s="27" t="n">
        <x:v>534.529493894528</x:v>
      </x:c>
      <x:c r="EJ84" s="27" t="n">
        <x:v>537.8004733435157</x:v>
      </x:c>
      <x:c r="EK84" s="27" t="n">
        <x:v>538.6876582919227</x:v>
      </x:c>
      <x:c r="EL84" s="27" t="n">
        <x:v>540.6966526716058</x:v>
      </x:c>
      <x:c r="EM84" s="27" t="n">
        <x:v>541.5448219857244</x:v>
      </x:c>
      <x:c r="EN84" s="27" t="n">
        <x:v>446.509429384735</x:v>
      </x:c>
      <x:c r="EO84" s="27" t="n">
        <x:v>395.2445759215271</x:v>
      </x:c>
      <x:c r="EP84" s="27" t="n">
        <x:f>SUM(B84:EO84)</x:f>
        <x:v>57205.09261261674</x:v>
      </x:c>
      <x:c r="EQ84" s="29" t="n">
        <x:v>33764.03726431865</x:v>
      </x:c>
    </x:row>
    <x:row r="85" ht="14" customHeight="1">
      <x:c r="A85" s="23" t="n">
        <x:v>45772</x:v>
      </x:c>
      <x:c r="B85" s="27" t="n">
        <x:v>372.9957120014644</x:v>
      </x:c>
      <x:c r="C85" s="27" t="n">
        <x:v>1210.9125343466017</x:v>
      </x:c>
      <x:c r="D85" s="27" t="n">
        <x:v>507.076491930473</x:v>
      </x:c>
      <x:c r="E85" s="27" t="n">
        <x:v>426.00267713883477</x:v>
      </x:c>
      <x:c r="F85" s="27" t="n">
        <x:v>409.78974462782713</x:v>
      </x:c>
      <x:c r="G85" s="27" t="n">
        <x:v>535.4697427243531</x:v>
      </x:c>
      <x:c r="H85" s="27" t="n">
        <x:v>406.92927501964516</x:v>
      </x:c>
      <x:c r="I85" s="27" t="n">
        <x:v>431.9241197867667</x:v>
      </x:c>
      <x:c r="J85" s="27" t="n">
        <x:v>440.06288798017135</x:v>
      </x:c>
      <x:c r="K85" s="27" t="n">
        <x:v>532.7994509705852</x:v>
      </x:c>
      <x:c r="L85" s="27" t="n">
        <x:v>418.3290978310087</x:v>
      </x:c>
      <x:c r="M85" s="27" t="n">
        <x:v>424.5297012513979</x:v>
      </x:c>
      <x:c r="N85" s="27" t="n">
        <x:v>424.60267546981004</x:v>
      </x:c>
      <x:c r="O85" s="27" t="n">
        <x:v>429.2688435489268</x:v>
      </x:c>
      <x:c r="P85" s="27" t="n">
        <x:v>428.10080176609375</x:v>
      </x:c>
      <x:c r="Q85" s="27" t="n">
        <x:v>420.1051357340677</x:v>
      </x:c>
      <x:c r="R85" s="27" t="n">
        <x:v>410.1412273029653</x:v>
      </x:c>
      <x:c r="S85" s="27" t="n">
        <x:v>436.0236971085646</x:v>
      </x:c>
      <x:c r="T85" s="27" t="n">
        <x:v>440.8156053645643</x:v>
      </x:c>
      <x:c r="U85" s="27" t="n">
        <x:v>434.4357757484846</x:v>
      </x:c>
      <x:c r="V85" s="27" t="n">
        <x:v>444.83860683638324</x:v>
      </x:c>
      <x:c r="W85" s="27" t="n">
        <x:v>573.2329008375997</x:v>
      </x:c>
      <x:c r="X85" s="27" t="n">
        <x:v>560.0920714310928</x:v>
      </x:c>
      <x:c r="Y85" s="27" t="n">
        <x:v>432.3746974812972</x:v>
      </x:c>
      <x:c r="Z85" s="27" t="n">
        <x:v>456.92357533518634</x:v>
      </x:c>
      <x:c r="AA85" s="27" t="n">
        <x:v>458.0559826026748</x:v>
      </x:c>
      <x:c r="AB85" s="27" t="n">
        <x:v>537.8154394344712</x:v>
      </x:c>
      <x:c r="AC85" s="27" t="n">
        <x:v>520.5325393122617</x:v>
      </x:c>
      <x:c r="AD85" s="27" t="n">
        <x:v>547.4069412271672</x:v>
      </x:c>
      <x:c r="AE85" s="27" t="n">
        <x:v>580.6857456630456</x:v>
      </x:c>
      <x:c r="AF85" s="27" t="n">
        <x:v>566.5991289797062</x:v>
      </x:c>
      <x:c r="AG85" s="27" t="n">
        <x:v>531.7894740244598</x:v>
      </x:c>
      <x:c r="AH85" s="27" t="n">
        <x:v>454.6624234512372</x:v>
      </x:c>
      <x:c r="AI85" s="27" t="n">
        <x:v>1277.5403275041347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0</x:v>
      </x:c>
      <x:c r="CW85" s="27" t="n">
        <x:v>0</x:v>
      </x:c>
      <x:c r="CX85" s="27" t="n">
        <x:v>0</x:v>
      </x:c>
      <x:c r="CY85" s="27" t="n">
        <x:v>0</x:v>
      </x:c>
      <x:c r="CZ85" s="27" t="n">
        <x:v>30.407025183998314</x:v>
      </x:c>
      <x:c r="DA85" s="27" t="n">
        <x:v>83.3659996013481</x:v>
      </x:c>
      <x:c r="DB85" s="27" t="n">
        <x:v>141.77893919594433</x:v>
      </x:c>
      <x:c r="DC85" s="27" t="n">
        <x:v>194.46226397220408</x:v>
      </x:c>
      <x:c r="DD85" s="27" t="n">
        <x:v>0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418.5102143624375</x:v>
      </x:c>
      <x:c r="DX85" s="27" t="n">
        <x:v>496.6107525040302</x:v>
      </x:c>
      <x:c r="DY85" s="27" t="n">
        <x:v>425.8215031317928</x:v>
      </x:c>
      <x:c r="DZ85" s="27" t="n">
        <x:v>492.03590777017075</x:v>
      </x:c>
      <x:c r="EA85" s="27" t="n">
        <x:v>15.593687434856971</x:v>
      </x:c>
      <x:c r="EB85" s="27" t="n">
        <x:v>484.7392483126986</x:v>
      </x:c>
      <x:c r="EC85" s="27" t="n">
        <x:v>476.29082859114084</x:v>
      </x:c>
      <x:c r="ED85" s="27" t="n">
        <x:v>1130.4962348862257</x:v>
      </x:c>
      <x:c r="EE85" s="27" t="n">
        <x:v>132.98019090468264</x:v>
      </x:c>
      <x:c r="EF85" s="27" t="n">
        <x:v>355.5437234664359</x:v>
      </x:c>
      <x:c r="EG85" s="27" t="n">
        <x:v>364.7477824431623</x:v>
      </x:c>
      <x:c r="EH85" s="27" t="n">
        <x:v>370.29296064293595</x:v>
      </x:c>
      <x:c r="EI85" s="27" t="n">
        <x:v>362.9286937242174</x:v>
      </x:c>
      <x:c r="EJ85" s="27" t="n">
        <x:v>378.14127386097346</x:v>
      </x:c>
      <x:c r="EK85" s="27" t="n">
        <x:v>377.10704790271564</x:v>
      </x:c>
      <x:c r="EL85" s="27" t="n">
        <x:v>377.86822249192056</x:v>
      </x:c>
      <x:c r="EM85" s="27" t="n">
        <x:v>374.46757810930967</x:v>
      </x:c>
      <x:c r="EN85" s="27" t="n">
        <x:v>377.69204850681643</x:v>
      </x:c>
      <x:c r="EO85" s="27" t="n">
        <x:v>381.431396974912</x:v>
      </x:c>
      <x:c r="EP85" s="27" t="n">
        <x:f>SUM(B85:EO85)</x:f>
        <x:v>25726.17857574825</x:v>
      </x:c>
      <x:c r="EQ85" s="29" t="n">
        <x:v>12301.102297705722</x:v>
      </x:c>
    </x:row>
    <x:row r="86" ht="14" customHeight="1">
      <x:c r="A86" s="23" t="n">
        <x:v>45773</x:v>
      </x:c>
      <x:c r="B86" s="27" t="n">
        <x:v>377.1295038949207</x:v>
      </x:c>
      <x:c r="C86" s="27" t="n">
        <x:v>1186.2478572788775</x:v>
      </x:c>
      <x:c r="D86" s="27" t="n">
        <x:v>403.32244204661265</x:v>
      </x:c>
      <x:c r="E86" s="27" t="n">
        <x:v>427.8955331025182</x:v>
      </x:c>
      <x:c r="F86" s="27" t="n">
        <x:v>409.52145925808713</x:v>
      </x:c>
      <x:c r="G86" s="27" t="n">
        <x:v>398.60981421893484</x:v>
      </x:c>
      <x:c r="H86" s="27" t="n">
        <x:v>421.4864799052866</x:v>
      </x:c>
      <x:c r="I86" s="27" t="n">
        <x:v>441.56648610595846</x:v>
      </x:c>
      <x:c r="J86" s="27" t="n">
        <x:v>449.11374023608596</x:v>
      </x:c>
      <x:c r="K86" s="27" t="n">
        <x:v>414.91177023087175</x:v>
      </x:c>
      <x:c r="L86" s="27" t="n">
        <x:v>414.36784628870004</x:v>
      </x:c>
      <x:c r="M86" s="27" t="n">
        <x:v>416.61446401872615</x:v>
      </x:c>
      <x:c r="N86" s="27" t="n">
        <x:v>421.4644868614907</x:v>
      </x:c>
      <x:c r="O86" s="27" t="n">
        <x:v>447.75355405390695</x:v>
      </x:c>
      <x:c r="P86" s="27" t="n">
        <x:v>451.49365823040904</x:v>
      </x:c>
      <x:c r="Q86" s="27" t="n">
        <x:v>407.0041900800732</x:v>
      </x:c>
      <x:c r="R86" s="27" t="n">
        <x:v>395.97334864394855</x:v>
      </x:c>
      <x:c r="S86" s="27" t="n">
        <x:v>425.7660448731477</x:v>
      </x:c>
      <x:c r="T86" s="27" t="n">
        <x:v>434.2916726995548</x:v>
      </x:c>
      <x:c r="U86" s="27" t="n">
        <x:v>761.9840161618996</x:v>
      </x:c>
      <x:c r="V86" s="27" t="n">
        <x:v>440.4437855419693</x:v>
      </x:c>
      <x:c r="W86" s="27" t="n">
        <x:v>445.62304070458504</x:v>
      </x:c>
      <x:c r="X86" s="27" t="n">
        <x:v>444.0856170710933</x:v>
      </x:c>
      <x:c r="Y86" s="27" t="n">
        <x:v>780.308475056985</x:v>
      </x:c>
      <x:c r="Z86" s="27" t="n">
        <x:v>447.6988149882495</x:v>
      </x:c>
      <x:c r="AA86" s="27" t="n">
        <x:v>449.171689179833</x:v>
      </x:c>
      <x:c r="AB86" s="27" t="n">
        <x:v>450.2596836170343</x:v>
      </x:c>
      <x:c r="AC86" s="27" t="n">
        <x:v>453.56906327351976</x:v>
      </x:c>
      <x:c r="AD86" s="27" t="n">
        <x:v>464.25989506531636</x:v>
      </x:c>
      <x:c r="AE86" s="27" t="n">
        <x:v>448.9874802705771</x:v>
      </x:c>
      <x:c r="AF86" s="27" t="n">
        <x:v>415.6617482381825</x:v>
      </x:c>
      <x:c r="AG86" s="27" t="n">
        <x:v>751.6373504519503</x:v>
      </x:c>
      <x:c r="AH86" s="27" t="n">
        <x:v>775.5293872261855</x:v>
      </x:c>
      <x:c r="AI86" s="27" t="n">
        <x:v>1267.5471013993322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0</x:v>
      </x:c>
      <x:c r="CW86" s="27" t="n">
        <x:v>0</x:v>
      </x:c>
      <x:c r="CX86" s="27" t="n">
        <x:v>0</x:v>
      </x:c>
      <x:c r="CY86" s="27" t="n">
        <x:v>25.472978995187024</x:v>
      </x:c>
      <x:c r="CZ86" s="27" t="n">
        <x:v>11.284968444561407</x:v>
      </x:c>
      <x:c r="DA86" s="27" t="n">
        <x:v>51.97847844560637</x:v>
      </x:c>
      <x:c r="DB86" s="27" t="n">
        <x:v>33.58790106116957</x:v>
      </x:c>
      <x:c r="DC86" s="27" t="n">
        <x:v>90.96713090866038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487.2952828445765</x:v>
      </x:c>
      <x:c r="DX86" s="27" t="n">
        <x:v>492.3154556625428</x:v>
      </x:c>
      <x:c r="DY86" s="27" t="n">
        <x:v>491.87448803723214</x:v>
      </x:c>
      <x:c r="DZ86" s="27" t="n">
        <x:v>498.53097468125145</x:v>
      </x:c>
      <x:c r="EA86" s="27" t="n">
        <x:v>0</x:v>
      </x:c>
      <x:c r="EB86" s="27" t="n">
        <x:v>479.65652982315714</x:v>
      </x:c>
      <x:c r="EC86" s="27" t="n">
        <x:v>484.3203005705637</x:v>
      </x:c>
      <x:c r="ED86" s="27" t="n">
        <x:v>1193.9422724219628</x:v>
      </x:c>
      <x:c r="EE86" s="27" t="n">
        <x:v>190.54746446884127</x:v>
      </x:c>
      <x:c r="EF86" s="27" t="n">
        <x:v>352.14942797925937</x:v>
      </x:c>
      <x:c r="EG86" s="27" t="n">
        <x:v>367.8528240100527</x:v>
      </x:c>
      <x:c r="EH86" s="27" t="n">
        <x:v>375.4012881958711</x:v>
      </x:c>
      <x:c r="EI86" s="27" t="n">
        <x:v>361.3557551917289</x:v>
      </x:c>
      <x:c r="EJ86" s="27" t="n">
        <x:v>374.6123570919354</x:v>
      </x:c>
      <x:c r="EK86" s="27" t="n">
        <x:v>375.78295770690323</x:v>
      </x:c>
      <x:c r="EL86" s="27" t="n">
        <x:v>378.41782314901513</x:v>
      </x:c>
      <x:c r="EM86" s="27" t="n">
        <x:v>377.34476571333715</x:v>
      </x:c>
      <x:c r="EN86" s="27" t="n">
        <x:v>389.9340241274934</x:v>
      </x:c>
      <x:c r="EO86" s="27" t="n">
        <x:v>528.7132963127257</x:v>
      </x:c>
      <x:c r="EP86" s="27" t="n">
        <x:f>SUM(B86:EO86)</x:f>
        <x:v>25954.64024611846</x:v>
      </x:c>
      <x:c r="EQ86" s="29" t="n">
        <x:v>15370.146370449453</x:v>
      </x:c>
    </x:row>
    <x:row r="87" ht="14" customHeight="1">
      <x:c r="A87" s="23" t="n">
        <x:v>45774</x:v>
      </x:c>
      <x:c r="B87" s="27" t="n">
        <x:v>1365.51974203627</x:v>
      </x:c>
      <x:c r="C87" s="27" t="n">
        <x:v>1355.6235239201387</x:v>
      </x:c>
      <x:c r="D87" s="27" t="n">
        <x:v>1387.0001939300616</x:v>
      </x:c>
      <x:c r="E87" s="27" t="n">
        <x:v>1413.2854524027248</x:v>
      </x:c>
      <x:c r="F87" s="27" t="n">
        <x:v>1379.7920182292296</x:v>
      </x:c>
      <x:c r="G87" s="27" t="n">
        <x:v>1336.2246666354183</x:v>
      </x:c>
      <x:c r="H87" s="27" t="n">
        <x:v>723.4599998226837</x:v>
      </x:c>
      <x:c r="I87" s="27" t="n">
        <x:v>727.2346377078051</x:v>
      </x:c>
      <x:c r="J87" s="27" t="n">
        <x:v>1428.9886151151768</x:v>
      </x:c>
      <x:c r="K87" s="27" t="n">
        <x:v>700.8083845169298</x:v>
      </x:c>
      <x:c r="L87" s="27" t="n">
        <x:v>743.8742172002347</x:v>
      </x:c>
      <x:c r="M87" s="27" t="n">
        <x:v>757.2311637478533</x:v>
      </x:c>
      <x:c r="N87" s="27" t="n">
        <x:v>1171.5540840302551</x:v>
      </x:c>
      <x:c r="O87" s="27" t="n">
        <x:v>703.525988403304</x:v>
      </x:c>
      <x:c r="P87" s="27" t="n">
        <x:v>682.9725057136883</x:v>
      </x:c>
      <x:c r="Q87" s="27" t="n">
        <x:v>716.3491948191921</x:v>
      </x:c>
      <x:c r="R87" s="27" t="n">
        <x:v>700.2073786968373</x:v>
      </x:c>
      <x:c r="S87" s="27" t="n">
        <x:v>720.5638744131196</x:v>
      </x:c>
      <x:c r="T87" s="27" t="n">
        <x:v>716.255114585647</x:v>
      </x:c>
      <x:c r="U87" s="27" t="n">
        <x:v>708.3179729965037</x:v>
      </x:c>
      <x:c r="V87" s="27" t="n">
        <x:v>702.3142646419456</x:v>
      </x:c>
      <x:c r="W87" s="27" t="n">
        <x:v>749.2656656131242</x:v>
      </x:c>
      <x:c r="X87" s="27" t="n">
        <x:v>759.761990572579</x:v>
      </x:c>
      <x:c r="Y87" s="27" t="n">
        <x:v>725.7350142841204</x:v>
      </x:c>
      <x:c r="Z87" s="27" t="n">
        <x:v>699.6490372423127</x:v>
      </x:c>
      <x:c r="AA87" s="27" t="n">
        <x:v>699.7627480063785</x:v>
      </x:c>
      <x:c r="AB87" s="27" t="n">
        <x:v>740.0455552197755</x:v>
      </x:c>
      <x:c r="AC87" s="27" t="n">
        <x:v>678.1293070307983</x:v>
      </x:c>
      <x:c r="AD87" s="27" t="n">
        <x:v>667.8746649728648</x:v>
      </x:c>
      <x:c r="AE87" s="27" t="n">
        <x:v>707.2460121920568</x:v>
      </x:c>
      <x:c r="AF87" s="27" t="n">
        <x:v>750.0470618887066</x:v>
      </x:c>
      <x:c r="AG87" s="27" t="n">
        <x:v>710.1690454904568</x:v>
      </x:c>
      <x:c r="AH87" s="27" t="n">
        <x:v>747.7259256220545</x:v>
      </x:c>
      <x:c r="AI87" s="27" t="n">
        <x:v>1416.6363253879501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5.532828454491645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118.28095212859803</x:v>
      </x:c>
      <x:c r="BQ87" s="27" t="n">
        <x:v>0</x:v>
      </x:c>
      <x:c r="BR87" s="27" t="n">
        <x:v>58.975661437752215</x:v>
      </x:c>
      <x:c r="BS87" s="27" t="n">
        <x:v>74.07155361360437</x:v>
      </x:c>
      <x:c r="BT87" s="27" t="n">
        <x:v>118.28095212859803</x:v>
      </x:c>
      <x:c r="BU87" s="27" t="n">
        <x:v>200.94893309159173</x:v>
      </x:c>
      <x:c r="BV87" s="27" t="n">
        <x:v>208.49687917952113</x:v>
      </x:c>
      <x:c r="BW87" s="27" t="n">
        <x:v>158.1772385933475</x:v>
      </x:c>
      <x:c r="BX87" s="27" t="n">
        <x:v>189.806726961799</x:v>
      </x:c>
      <x:c r="BY87" s="27" t="n">
        <x:v>315.60582842723034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29.978622163460628</x:v>
      </x:c>
      <x:c r="CN87" s="27" t="n">
        <x:v>82.1542334004225</x:v>
      </x:c>
      <x:c r="CO87" s="27" t="n">
        <x:v>125.48291125403038</x:v>
      </x:c>
      <x:c r="CP87" s="27" t="n">
        <x:v>190.03032205072066</x:v>
      </x:c>
      <x:c r="CQ87" s="27" t="n">
        <x:v>211.85013905503556</x:v>
      </x:c>
      <x:c r="CR87" s="27" t="n">
        <x:v>293.5025412236609</x:v>
      </x:c>
      <x:c r="CS87" s="27" t="n">
        <x:v>316.4254874777449</x:v>
      </x:c>
      <x:c r="CT87" s="27" t="n">
        <x:v>373.5080017484211</x:v>
      </x:c>
      <x:c r="CU87" s="27" t="n">
        <x:v>425.3537123126856</x:v>
      </x:c>
      <x:c r="CV87" s="27" t="n">
        <x:v>483.6557738196375</x:v>
      </x:c>
      <x:c r="CW87" s="27" t="n">
        <x:v>566.1399164204461</x:v>
      </x:c>
      <x:c r="CX87" s="27" t="n">
        <x:v>591.8640086631193</x:v>
      </x:c>
      <x:c r="CY87" s="27" t="n">
        <x:v>589.2951417930301</x:v>
      </x:c>
      <x:c r="CZ87" s="27" t="n">
        <x:v>692.8377235498724</x:v>
      </x:c>
      <x:c r="DA87" s="27" t="n">
        <x:v>722.2041713989008</x:v>
      </x:c>
      <x:c r="DB87" s="27" t="n">
        <x:v>776.4277564258188</x:v>
      </x:c>
      <x:c r="DC87" s="27" t="n">
        <x:v>842.348147438984</x:v>
      </x:c>
      <x:c r="DD87" s="27" t="n">
        <x:v>739.2114592584031</x:v>
      </x:c>
      <x:c r="DE87" s="27" t="n">
        <x:v>521.2724735902469</x:v>
      </x:c>
      <x:c r="DF87" s="27" t="n">
        <x:v>533.4500086919371</x:v>
      </x:c>
      <x:c r="DG87" s="27" t="n">
        <x:v>656.1596496896135</x:v>
      </x:c>
      <x:c r="DH87" s="27" t="n">
        <x:v>691.4582497728283</x:v>
      </x:c>
      <x:c r="DI87" s="27" t="n">
        <x:v>682.4372204073605</x:v>
      </x:c>
      <x:c r="DJ87" s="27" t="n">
        <x:v>0.005336887297843343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0</x:v>
      </x:c>
      <x:c r="DP87" s="27" t="n">
        <x:v>0</x:v>
      </x:c>
      <x:c r="DQ87" s="27" t="n">
        <x:v>0</x:v>
      </x:c>
      <x:c r="DR87" s="27" t="n">
        <x:v>0</x:v>
      </x:c>
      <x:c r="DS87" s="27" t="n">
        <x:v>0</x:v>
      </x:c>
      <x:c r="DT87" s="27" t="n">
        <x:v>0</x:v>
      </x:c>
      <x:c r="DU87" s="27" t="n">
        <x:v>0</x:v>
      </x:c>
      <x:c r="DV87" s="27" t="n">
        <x:v>687.3561741039892</x:v>
      </x:c>
      <x:c r="DW87" s="27" t="n">
        <x:v>756.1967205085842</x:v>
      </x:c>
      <x:c r="DX87" s="27" t="n">
        <x:v>748.3829613943361</x:v>
      </x:c>
      <x:c r="DY87" s="27" t="n">
        <x:v>682.3958370209328</x:v>
      </x:c>
      <x:c r="DZ87" s="27" t="n">
        <x:v>703.5199854223657</x:v>
      </x:c>
      <x:c r="EA87" s="27" t="n">
        <x:v>715.206105025179</x:v>
      </x:c>
      <x:c r="EB87" s="27" t="n">
        <x:v>693.6355781557784</x:v>
      </x:c>
      <x:c r="EC87" s="27" t="n">
        <x:v>623.6332802180216</x:v>
      </x:c>
      <x:c r="ED87" s="27" t="n">
        <x:v>1348.4130200693462</x:v>
      </x:c>
      <x:c r="EE87" s="27" t="n">
        <x:v>154.77472024264665</x:v>
      </x:c>
      <x:c r="EF87" s="27" t="n">
        <x:v>506.91041648829366</x:v>
      </x:c>
      <x:c r="EG87" s="27" t="n">
        <x:v>646.2492251312642</x:v>
      </x:c>
      <x:c r="EH87" s="27" t="n">
        <x:v>525.3082984206458</x:v>
      </x:c>
      <x:c r="EI87" s="27" t="n">
        <x:v>521.0265236166006</x:v>
      </x:c>
      <x:c r="EJ87" s="27" t="n">
        <x:v>536.6417204209828</x:v>
      </x:c>
      <x:c r="EK87" s="27" t="n">
        <x:v>541.7097789820733</x:v>
      </x:c>
      <x:c r="EL87" s="27" t="n">
        <x:v>539.0383107556935</x:v>
      </x:c>
      <x:c r="EM87" s="27" t="n">
        <x:v>538.5826139605481</x:v>
      </x:c>
      <x:c r="EN87" s="27" t="n">
        <x:v>532.9476770223647</x:v>
      </x:c>
      <x:c r="EO87" s="27" t="n">
        <x:v>541.2130862655324</x:v>
      </x:c>
      <x:c r="EP87" s="27" t="n">
        <x:f>SUM(B87:EO87)</x:f>
        <x:v>55321.523942823595</x:v>
      </x:c>
      <x:c r="EQ87" s="29" t="n">
        <x:v>33721.591882464425</x:v>
      </x:c>
    </x:row>
    <x:row r="88" ht="14" customHeight="1">
      <x:c r="A88" s="23" t="n">
        <x:v>45775</x:v>
      </x:c>
      <x:c r="B88" s="27" t="n">
        <x:v>1298.3626920999116</x:v>
      </x:c>
      <x:c r="C88" s="27" t="n">
        <x:v>1360.7405310949664</x:v>
      </x:c>
      <x:c r="D88" s="27" t="n">
        <x:v>1390.3736998922066</x:v>
      </x:c>
      <x:c r="E88" s="27" t="n">
        <x:v>1401.3618468470493</x:v>
      </x:c>
      <x:c r="F88" s="27" t="n">
        <x:v>1400.1472626356854</x:v>
      </x:c>
      <x:c r="G88" s="27" t="n">
        <x:v>1391.6488841145813</x:v>
      </x:c>
      <x:c r="H88" s="27" t="n">
        <x:v>681.0621348561803</x:v>
      </x:c>
      <x:c r="I88" s="27" t="n">
        <x:v>721.3713460800009</x:v>
      </x:c>
      <x:c r="J88" s="27" t="n">
        <x:v>1405.311158974759</x:v>
      </x:c>
      <x:c r="K88" s="27" t="n">
        <x:v>696.4787219099575</x:v>
      </x:c>
      <x:c r="L88" s="27" t="n">
        <x:v>701.4033555157148</x:v>
      </x:c>
      <x:c r="M88" s="27" t="n">
        <x:v>699.8055280821087</x:v>
      </x:c>
      <x:c r="N88" s="27" t="n">
        <x:v>1331.7380814815508</x:v>
      </x:c>
      <x:c r="O88" s="27" t="n">
        <x:v>705.5389634400503</x:v>
      </x:c>
      <x:c r="P88" s="27" t="n">
        <x:v>720.1271321132002</x:v>
      </x:c>
      <x:c r="Q88" s="27" t="n">
        <x:v>714.6550407116335</x:v>
      </x:c>
      <x:c r="R88" s="27" t="n">
        <x:v>692.2485004982292</x:v>
      </x:c>
      <x:c r="S88" s="27" t="n">
        <x:v>670.8459720287948</x:v>
      </x:c>
      <x:c r="T88" s="27" t="n">
        <x:v>683.4288253935844</x:v>
      </x:c>
      <x:c r="U88" s="27" t="n">
        <x:v>706.2249858555857</x:v>
      </x:c>
      <x:c r="V88" s="27" t="n">
        <x:v>671.928559257062</x:v>
      </x:c>
      <x:c r="W88" s="27" t="n">
        <x:v>743.1686835038153</x:v>
      </x:c>
      <x:c r="X88" s="27" t="n">
        <x:v>749.4017084292466</x:v>
      </x:c>
      <x:c r="Y88" s="27" t="n">
        <x:v>702.826745114902</x:v>
      </x:c>
      <x:c r="Z88" s="27" t="n">
        <x:v>692.5382301374643</x:v>
      </x:c>
      <x:c r="AA88" s="27" t="n">
        <x:v>705.3778457919625</x:v>
      </x:c>
      <x:c r="AB88" s="27" t="n">
        <x:v>689.0182030286647</x:v>
      </x:c>
      <x:c r="AC88" s="27" t="n">
        <x:v>688.5662837119027</x:v>
      </x:c>
      <x:c r="AD88" s="27" t="n">
        <x:v>624.5327712056353</x:v>
      </x:c>
      <x:c r="AE88" s="27" t="n">
        <x:v>615.092023621168</x:v>
      </x:c>
      <x:c r="AF88" s="27" t="n">
        <x:v>740.5813618878989</x:v>
      </x:c>
      <x:c r="AG88" s="27" t="n">
        <x:v>700.7363288294071</x:v>
      </x:c>
      <x:c r="AH88" s="27" t="n">
        <x:v>747.329930815623</x:v>
      </x:c>
      <x:c r="AI88" s="27" t="n">
        <x:v>1409.526958961414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0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29.19670754935536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0</x:v>
      </x:c>
      <x:c r="BP88" s="27" t="n">
        <x:v>61.40762468174278</x:v>
      </x:c>
      <x:c r="BQ88" s="27" t="n">
        <x:v>0</x:v>
      </x:c>
      <x:c r="BR88" s="27" t="n">
        <x:v>2.86236318242394</x:v>
      </x:c>
      <x:c r="BS88" s="27" t="n">
        <x:v>16.580465956428398</x:v>
      </x:c>
      <x:c r="BT88" s="27" t="n">
        <x:v>61.40762468174278</x:v>
      </x:c>
      <x:c r="BU88" s="27" t="n">
        <x:v>145.23076701363075</x:v>
      </x:c>
      <x:c r="BV88" s="27" t="n">
        <x:v>152.88418435697727</x:v>
      </x:c>
      <x:c r="BW88" s="27" t="n">
        <x:v>101.86140206800218</x:v>
      </x:c>
      <x:c r="BX88" s="27" t="n">
        <x:v>133.9328652210722</x:v>
      </x:c>
      <x:c r="BY88" s="27" t="n">
        <x:v>360.5557903867651</x:v>
      </x:c>
      <x:c r="BZ88" s="27" t="n">
        <x:v>0</x:v>
      </x:c>
      <x:c r="CA88" s="27" t="n">
        <x:v>0</x:v>
      </x:c>
      <x:c r="CB88" s="27" t="n">
        <x:v>0</x:v>
      </x:c>
      <x:c r="CC88" s="27" t="n">
        <x:v>0</x:v>
      </x:c>
      <x:c r="CD88" s="27" t="n">
        <x:v>0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60.56430651969465</x:v>
      </x:c>
      <x:c r="CN88" s="27" t="n">
        <x:v>139.9451695396517</x:v>
      </x:c>
      <x:c r="CO88" s="27" t="n">
        <x:v>167.3761105932346</x:v>
      </x:c>
      <x:c r="CP88" s="27" t="n">
        <x:v>214.58370050978303</x:v>
      </x:c>
      <x:c r="CQ88" s="27" t="n">
        <x:v>239.21538132224794</x:v>
      </x:c>
      <x:c r="CR88" s="27" t="n">
        <x:v>120.81434706215803</x:v>
      </x:c>
      <x:c r="CS88" s="27" t="n">
        <x:v>316.37110667386565</x:v>
      </x:c>
      <x:c r="CT88" s="27" t="n">
        <x:v>424.7461359457613</x:v>
      </x:c>
      <x:c r="CU88" s="27" t="n">
        <x:v>461.37815426729617</x:v>
      </x:c>
      <x:c r="CV88" s="27" t="n">
        <x:v>489.55647772958247</x:v>
      </x:c>
      <x:c r="CW88" s="27" t="n">
        <x:v>461.69213040327554</x:v>
      </x:c>
      <x:c r="CX88" s="27" t="n">
        <x:v>504.2189157101761</x:v>
      </x:c>
      <x:c r="CY88" s="27" t="n">
        <x:v>690.4017206949379</x:v>
      </x:c>
      <x:c r="CZ88" s="27" t="n">
        <x:v>684.808691787338</x:v>
      </x:c>
      <x:c r="DA88" s="27" t="n">
        <x:v>701.6360345942214</x:v>
      </x:c>
      <x:c r="DB88" s="27" t="n">
        <x:v>742.9616785246375</x:v>
      </x:c>
      <x:c r="DC88" s="27" t="n">
        <x:v>845.1768655888055</x:v>
      </x:c>
      <x:c r="DD88" s="27" t="n">
        <x:v>732.4536612026277</x:v>
      </x:c>
      <x:c r="DE88" s="27" t="n">
        <x:v>534.1433185950328</x:v>
      </x:c>
      <x:c r="DF88" s="27" t="n">
        <x:v>571.8182750405294</x:v>
      </x:c>
      <x:c r="DG88" s="27" t="n">
        <x:v>660.790353970058</x:v>
      </x:c>
      <x:c r="DH88" s="27" t="n">
        <x:v>636.1833486912572</x:v>
      </x:c>
      <x:c r="DI88" s="27" t="n">
        <x:v>680.9656220132965</x:v>
      </x:c>
      <x:c r="DJ88" s="27" t="n">
        <x:v>164.6023984249966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0</x:v>
      </x:c>
      <x:c r="DQ88" s="27" t="n">
        <x:v>0</x:v>
      </x:c>
      <x:c r="DR88" s="27" t="n">
        <x:v>0</x:v>
      </x:c>
      <x:c r="DS88" s="27" t="n">
        <x:v>0</x:v>
      </x:c>
      <x:c r="DT88" s="27" t="n">
        <x:v>0</x:v>
      </x:c>
      <x:c r="DU88" s="27" t="n">
        <x:v>0</x:v>
      </x:c>
      <x:c r="DV88" s="27" t="n">
        <x:v>690.4378174927998</x:v>
      </x:c>
      <x:c r="DW88" s="27" t="n">
        <x:v>753.0010356345529</x:v>
      </x:c>
      <x:c r="DX88" s="27" t="n">
        <x:v>754.4952506133833</x:v>
      </x:c>
      <x:c r="DY88" s="27" t="n">
        <x:v>752.6372382819744</x:v>
      </x:c>
      <x:c r="DZ88" s="27" t="n">
        <x:v>702.4342779472349</x:v>
      </x:c>
      <x:c r="EA88" s="27" t="n">
        <x:v>678.1827041492086</x:v>
      </x:c>
      <x:c r="EB88" s="27" t="n">
        <x:v>650.8674308243749</x:v>
      </x:c>
      <x:c r="EC88" s="27" t="n">
        <x:v>654.3552755565405</x:v>
      </x:c>
      <x:c r="ED88" s="27" t="n">
        <x:v>1347.7830757204079</x:v>
      </x:c>
      <x:c r="EE88" s="27" t="n">
        <x:v>261.8969264433285</x:v>
      </x:c>
      <x:c r="EF88" s="27" t="n">
        <x:v>511.9601773054061</x:v>
      </x:c>
      <x:c r="EG88" s="27" t="n">
        <x:v>530.591986917028</x:v>
      </x:c>
      <x:c r="EH88" s="27" t="n">
        <x:v>533.1342724697023</x:v>
      </x:c>
      <x:c r="EI88" s="27" t="n">
        <x:v>526.2976387742335</x:v>
      </x:c>
      <x:c r="EJ88" s="27" t="n">
        <x:v>536.5876862878495</x:v>
      </x:c>
      <x:c r="EK88" s="27" t="n">
        <x:v>540.9465076880023</x:v>
      </x:c>
      <x:c r="EL88" s="27" t="n">
        <x:v>536.5305675822864</x:v>
      </x:c>
      <x:c r="EM88" s="27" t="n">
        <x:v>540.1723262086717</x:v>
      </x:c>
      <x:c r="EN88" s="27" t="n">
        <x:v>533.4727863015564</x:v>
      </x:c>
      <x:c r="EO88" s="27" t="n">
        <x:v>529.2229680430347</x:v>
      </x:c>
      <x:c r="EP88" s="27" t="n">
        <x:f>SUM(B88:EO88)</x:f>
        <x:v>54730.83194866609</x:v>
      </x:c>
      <x:c r="EQ88" s="29" t="n">
        <x:v>54698.18225391884</x:v>
      </x:c>
    </x:row>
    <x:row r="89" ht="14" customHeight="1">
      <x:c r="A89" s="23" t="n">
        <x:v>45776</x:v>
      </x:c>
      <x:c r="B89" s="27" t="n">
        <x:v>1420.4012387432588</x:v>
      </x:c>
      <x:c r="C89" s="27" t="n">
        <x:v>1385.5524343507345</x:v>
      </x:c>
      <x:c r="D89" s="27" t="n">
        <x:v>1367.8809932442489</x:v>
      </x:c>
      <x:c r="E89" s="27" t="n">
        <x:v>1377.9955789034045</x:v>
      </x:c>
      <x:c r="F89" s="27" t="n">
        <x:v>1405.3833884956425</x:v>
      </x:c>
      <x:c r="G89" s="27" t="n">
        <x:v>1392.3707220810595</x:v>
      </x:c>
      <x:c r="H89" s="27" t="n">
        <x:v>893.0537781505643</x:v>
      </x:c>
      <x:c r="I89" s="27" t="n">
        <x:v>1412.9362831721187</x:v>
      </x:c>
      <x:c r="J89" s="27" t="n">
        <x:v>1338.9302449240743</x:v>
      </x:c>
      <x:c r="K89" s="27" t="n">
        <x:v>574.9328868987596</x:v>
      </x:c>
      <x:c r="L89" s="27" t="n">
        <x:v>578.7556326535431</x:v>
      </x:c>
      <x:c r="M89" s="27" t="n">
        <x:v>1329.7275634094967</x:v>
      </x:c>
      <x:c r="N89" s="27" t="n">
        <x:v>1394.2339039573937</x:v>
      </x:c>
      <x:c r="O89" s="27" t="n">
        <x:v>560.1656024779855</x:v>
      </x:c>
      <x:c r="P89" s="27" t="n">
        <x:v>591.4073729935421</x:v>
      </x:c>
      <x:c r="Q89" s="27" t="n">
        <x:v>578.9006974080451</x:v>
      </x:c>
      <x:c r="R89" s="27" t="n">
        <x:v>594.7725209359089</x:v>
      </x:c>
      <x:c r="S89" s="27" t="n">
        <x:v>626.122054411758</x:v>
      </x:c>
      <x:c r="T89" s="27" t="n">
        <x:v>587.8651849179868</x:v>
      </x:c>
      <x:c r="U89" s="27" t="n">
        <x:v>583.7914129767884</x:v>
      </x:c>
      <x:c r="V89" s="27" t="n">
        <x:v>622.2074019464566</x:v>
      </x:c>
      <x:c r="W89" s="27" t="n">
        <x:v>594.6960720979062</x:v>
      </x:c>
      <x:c r="X89" s="27" t="n">
        <x:v>576.4310223957999</x:v>
      </x:c>
      <x:c r="Y89" s="27" t="n">
        <x:v>581.8494730965838</x:v>
      </x:c>
      <x:c r="Z89" s="27" t="n">
        <x:v>595.825461086602</x:v>
      </x:c>
      <x:c r="AA89" s="27" t="n">
        <x:v>607.0583694700817</x:v>
      </x:c>
      <x:c r="AB89" s="27" t="n">
        <x:v>612.6617316187452</x:v>
      </x:c>
      <x:c r="AC89" s="27" t="n">
        <x:v>603.3671615008404</x:v>
      </x:c>
      <x:c r="AD89" s="27" t="n">
        <x:v>583.8829953786397</x:v>
      </x:c>
      <x:c r="AE89" s="27" t="n">
        <x:v>584.2567987549743</x:v>
      </x:c>
      <x:c r="AF89" s="27" t="n">
        <x:v>598.8423877907627</x:v>
      </x:c>
      <x:c r="AG89" s="27" t="n">
        <x:v>593.473281804344</x:v>
      </x:c>
      <x:c r="AH89" s="27" t="n">
        <x:v>1361.6603589529138</x:v>
      </x:c>
      <x:c r="AI89" s="27" t="n">
        <x:v>1337.1388314707197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0.24466049566362358</x:v>
      </x:c>
      <x:c r="BP89" s="27" t="n">
        <x:v>336.99681691979185</x:v>
      </x:c>
      <x:c r="BQ89" s="27" t="n">
        <x:v>0.3326235082106415</x:v>
      </x:c>
      <x:c r="BR89" s="27" t="n">
        <x:v>0</x:v>
      </x:c>
      <x:c r="BS89" s="27" t="n">
        <x:v>261.84407262082937</x:v>
      </x:c>
      <x:c r="BT89" s="27" t="n">
        <x:v>347.0081752959244</x:v>
      </x:c>
      <x:c r="BU89" s="27" t="n">
        <x:v>484.16960612621307</x:v>
      </x:c>
      <x:c r="BV89" s="27" t="n">
        <x:v>477.08908450937946</x:v>
      </x:c>
      <x:c r="BW89" s="27" t="n">
        <x:v>333.5960019075084</x:v>
      </x:c>
      <x:c r="BX89" s="27" t="n">
        <x:v>386.44597566044337</x:v>
      </x:c>
      <x:c r="BY89" s="27" t="n">
        <x:v>601.2877162285141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91.10139919887436</x:v>
      </x:c>
      <x:c r="CN89" s="27" t="n">
        <x:v>543.6660619002863</x:v>
      </x:c>
      <x:c r="CO89" s="27" t="n">
        <x:v>214.09911889744276</x:v>
      </x:c>
      <x:c r="CP89" s="27" t="n">
        <x:v>270.7199570071217</x:v>
      </x:c>
      <x:c r="CQ89" s="27" t="n">
        <x:v>228.25484888376226</x:v>
      </x:c>
      <x:c r="CR89" s="27" t="n">
        <x:v>275.00287606117706</x:v>
      </x:c>
      <x:c r="CS89" s="27" t="n">
        <x:v>338.4292658275431</x:v>
      </x:c>
      <x:c r="CT89" s="27" t="n">
        <x:v>381.95847664758736</x:v>
      </x:c>
      <x:c r="CU89" s="27" t="n">
        <x:v>394.1719406138929</x:v>
      </x:c>
      <x:c r="CV89" s="27" t="n">
        <x:v>434.97308628442306</x:v>
      </x:c>
      <x:c r="CW89" s="27" t="n">
        <x:v>563.0021273216736</x:v>
      </x:c>
      <x:c r="CX89" s="27" t="n">
        <x:v>509.6172629606861</x:v>
      </x:c>
      <x:c r="CY89" s="27" t="n">
        <x:v>603.3986435528767</x:v>
      </x:c>
      <x:c r="CZ89" s="27" t="n">
        <x:v>704.5121904202379</x:v>
      </x:c>
      <x:c r="DA89" s="27" t="n">
        <x:v>681.1215034271945</x:v>
      </x:c>
      <x:c r="DB89" s="27" t="n">
        <x:v>794.3062372875106</x:v>
      </x:c>
      <x:c r="DC89" s="27" t="n">
        <x:v>853.141960283224</x:v>
      </x:c>
      <x:c r="DD89" s="27" t="n">
        <x:v>743.6360391215104</x:v>
      </x:c>
      <x:c r="DE89" s="27" t="n">
        <x:v>549.0563467608298</x:v>
      </x:c>
      <x:c r="DF89" s="27" t="n">
        <x:v>534.6966282417612</x:v>
      </x:c>
      <x:c r="DG89" s="27" t="n">
        <x:v>651.1195967178388</x:v>
      </x:c>
      <x:c r="DH89" s="27" t="n">
        <x:v>685.7810969811334</x:v>
      </x:c>
      <x:c r="DI89" s="27" t="n">
        <x:v>688.6939895608364</x:v>
      </x:c>
      <x:c r="DJ89" s="27" t="n">
        <x:v>438.4793281203458</x:v>
      </x:c>
      <x:c r="DK89" s="27" t="n">
        <x:v>0</x:v>
      </x:c>
      <x:c r="DL89" s="27" t="n">
        <x:v>0</x:v>
      </x:c>
      <x:c r="DM89" s="27" t="n">
        <x:v>0.7296148312060154</x:v>
      </x:c>
      <x:c r="DN89" s="27" t="n">
        <x:v>0</x:v>
      </x:c>
      <x:c r="DO89" s="27" t="n">
        <x:v>0</x:v>
      </x:c>
      <x:c r="DP89" s="27" t="n">
        <x:v>0</x:v>
      </x:c>
      <x:c r="DQ89" s="27" t="n">
        <x:v>0</x:v>
      </x:c>
      <x:c r="DR89" s="27" t="n">
        <x:v>0</x:v>
      </x:c>
      <x:c r="DS89" s="27" t="n">
        <x:v>0</x:v>
      </x:c>
      <x:c r="DT89" s="27" t="n">
        <x:v>0</x:v>
      </x:c>
      <x:c r="DU89" s="27" t="n">
        <x:v>0</x:v>
      </x:c>
      <x:c r="DV89" s="27" t="n">
        <x:v>694.641024261991</x:v>
      </x:c>
      <x:c r="DW89" s="27" t="n">
        <x:v>763.0923914108719</x:v>
      </x:c>
      <x:c r="DX89" s="27" t="n">
        <x:v>805.1900839256391</x:v>
      </x:c>
      <x:c r="DY89" s="27" t="n">
        <x:v>752.6522493925621</x:v>
      </x:c>
      <x:c r="DZ89" s="27" t="n">
        <x:v>688.8849845178038</x:v>
      </x:c>
      <x:c r="EA89" s="27" t="n">
        <x:v>664.0468530868524</x:v>
      </x:c>
      <x:c r="EB89" s="27" t="n">
        <x:v>662.7739479429715</x:v>
      </x:c>
      <x:c r="EC89" s="27" t="n">
        <x:v>770.153895627822</x:v>
      </x:c>
      <x:c r="ED89" s="27" t="n">
        <x:v>1348.5413002194337</x:v>
      </x:c>
      <x:c r="EE89" s="27" t="n">
        <x:v>455.7221782717166</x:v>
      </x:c>
      <x:c r="EF89" s="27" t="n">
        <x:v>511.7070978012261</x:v>
      </x:c>
      <x:c r="EG89" s="27" t="n">
        <x:v>525.1532994695222</x:v>
      </x:c>
      <x:c r="EH89" s="27" t="n">
        <x:v>530.5226560448475</x:v>
      </x:c>
      <x:c r="EI89" s="27" t="n">
        <x:v>530.6881037945486</x:v>
      </x:c>
      <x:c r="EJ89" s="27" t="n">
        <x:v>536.0639278535689</x:v>
      </x:c>
      <x:c r="EK89" s="27" t="n">
        <x:v>539.8484655258521</x:v>
      </x:c>
      <x:c r="EL89" s="27" t="n">
        <x:v>539.6836710164308</x:v>
      </x:c>
      <x:c r="EM89" s="27" t="n">
        <x:v>525.6584008257825</x:v>
      </x:c>
      <x:c r="EN89" s="27" t="n">
        <x:v>538.8984863959057</x:v>
      </x:c>
      <x:c r="EO89" s="27" t="n">
        <x:v>540.9910747382048</x:v>
      </x:c>
      <x:c r="EP89" s="27" t="n">
        <x:f>SUM(B89:EO89)</x:f>
        <x:v>58176.129264778705</x:v>
      </x:c>
      <x:c r="EQ89" s="29" t="n">
        <x:v>34551.45976912311</x:v>
      </x:c>
    </x:row>
    <x:row r="90" ht="14" customHeight="1">
      <x:c r="A90" s="23" t="n">
        <x:v>45777</x:v>
      </x:c>
      <x:c r="B90" s="27" t="n">
        <x:v>1354.433277636904</x:v>
      </x:c>
      <x:c r="C90" s="27" t="n">
        <x:v>1374.0442950022532</x:v>
      </x:c>
      <x:c r="D90" s="27" t="n">
        <x:v>1390.2845537306978</x:v>
      </x:c>
      <x:c r="E90" s="27" t="n">
        <x:v>1397.814937018814</x:v>
      </x:c>
      <x:c r="F90" s="27" t="n">
        <x:v>1396.5267532275016</x:v>
      </x:c>
      <x:c r="G90" s="27" t="n">
        <x:v>1398.5395183092517</x:v>
      </x:c>
      <x:c r="H90" s="27" t="n">
        <x:v>591.1443626085993</x:v>
      </x:c>
      <x:c r="I90" s="27" t="n">
        <x:v>1220.3810233322174</x:v>
      </x:c>
      <x:c r="J90" s="27" t="n">
        <x:v>1370.6486441096015</x:v>
      </x:c>
      <x:c r="K90" s="27" t="n">
        <x:v>581.1739965819673</x:v>
      </x:c>
      <x:c r="L90" s="27" t="n">
        <x:v>599.462492587796</x:v>
      </x:c>
      <x:c r="M90" s="27" t="n">
        <x:v>583.6921467676713</x:v>
      </x:c>
      <x:c r="N90" s="27" t="n">
        <x:v>1406.0358172848903</x:v>
      </x:c>
      <x:c r="O90" s="27" t="n">
        <x:v>560.6647530801348</x:v>
      </x:c>
      <x:c r="P90" s="27" t="n">
        <x:v>590.5043482847009</x:v>
      </x:c>
      <x:c r="Q90" s="27" t="n">
        <x:v>560.7290755719781</x:v>
      </x:c>
      <x:c r="R90" s="27" t="n">
        <x:v>554.4362479797265</x:v>
      </x:c>
      <x:c r="S90" s="27" t="n">
        <x:v>589.7405202277396</x:v>
      </x:c>
      <x:c r="T90" s="27" t="n">
        <x:v>598.7236104317648</x:v>
      </x:c>
      <x:c r="U90" s="27" t="n">
        <x:v>595.0000094633835</x:v>
      </x:c>
      <x:c r="V90" s="27" t="n">
        <x:v>604.4285629170092</x:v>
      </x:c>
      <x:c r="W90" s="27" t="n">
        <x:v>588.3997769516649</x:v>
      </x:c>
      <x:c r="X90" s="27" t="n">
        <x:v>578.6803411612323</x:v>
      </x:c>
      <x:c r="Y90" s="27" t="n">
        <x:v>607.63328678412</x:v>
      </x:c>
      <x:c r="Z90" s="27" t="n">
        <x:v>609.2774586450439</x:v>
      </x:c>
      <x:c r="AA90" s="27" t="n">
        <x:v>725.7277958024881</x:v>
      </x:c>
      <x:c r="AB90" s="27" t="n">
        <x:v>728.1978578961885</x:v>
      </x:c>
      <x:c r="AC90" s="27" t="n">
        <x:v>607.9911159452543</x:v>
      </x:c>
      <x:c r="AD90" s="27" t="n">
        <x:v>591.0854190508671</x:v>
      </x:c>
      <x:c r="AE90" s="27" t="n">
        <x:v>578.5028686192999</x:v>
      </x:c>
      <x:c r="AF90" s="27" t="n">
        <x:v>720.3202125915967</x:v>
      </x:c>
      <x:c r="AG90" s="27" t="n">
        <x:v>708.234655238443</x:v>
      </x:c>
      <x:c r="AH90" s="27" t="n">
        <x:v>1364.8627823749607</x:v>
      </x:c>
      <x:c r="AI90" s="27" t="n">
        <x:v>1354.3763386712756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8.957552365254692</x:v>
      </x:c>
      <x:c r="BP90" s="27" t="n">
        <x:v>61.81911094528963</x:v>
      </x:c>
      <x:c r="BQ90" s="27" t="n">
        <x:v>11.575132777194625</x:v>
      </x:c>
      <x:c r="BR90" s="27" t="n">
        <x:v>37.75093689658246</x:v>
      </x:c>
      <x:c r="BS90" s="27" t="n">
        <x:v>43.60491669378989</x:v>
      </x:c>
      <x:c r="BT90" s="27" t="n">
        <x:v>61.81911094528963</x:v>
      </x:c>
      <x:c r="BU90" s="27" t="n">
        <x:v>499.503935215883</x:v>
      </x:c>
      <x:c r="BV90" s="27" t="n">
        <x:v>492.97664496690044</x:v>
      </x:c>
      <x:c r="BW90" s="27" t="n">
        <x:v>271.3777847691768</x:v>
      </x:c>
      <x:c r="BX90" s="27" t="n">
        <x:v>523.5837921186057</x:v>
      </x:c>
      <x:c r="BY90" s="27" t="n">
        <x:v>530.8708260647584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25.56469569120959</x:v>
      </x:c>
      <x:c r="CM90" s="27" t="n">
        <x:v>77.76954961634725</x:v>
      </x:c>
      <x:c r="CN90" s="27" t="n">
        <x:v>143.35987632662966</x:v>
      </x:c>
      <x:c r="CO90" s="27" t="n">
        <x:v>207.72268550090732</x:v>
      </x:c>
      <x:c r="CP90" s="27" t="n">
        <x:v>263.2926987055298</x:v>
      </x:c>
      <x:c r="CQ90" s="27" t="n">
        <x:v>321.05756146928337</x:v>
      </x:c>
      <x:c r="CR90" s="27" t="n">
        <x:v>329.09309492109924</x:v>
      </x:c>
      <x:c r="CS90" s="27" t="n">
        <x:v>351.73823625334586</x:v>
      </x:c>
      <x:c r="CT90" s="27" t="n">
        <x:v>412.6434350224036</x:v>
      </x:c>
      <x:c r="CU90" s="27" t="n">
        <x:v>477.9513759506196</x:v>
      </x:c>
      <x:c r="CV90" s="27" t="n">
        <x:v>520.8951750809475</x:v>
      </x:c>
      <x:c r="CW90" s="27" t="n">
        <x:v>568.0888891917375</x:v>
      </x:c>
      <x:c r="CX90" s="27" t="n">
        <x:v>612.6633561567232</x:v>
      </x:c>
      <x:c r="CY90" s="27" t="n">
        <x:v>638.7156055490613</x:v>
      </x:c>
      <x:c r="CZ90" s="27" t="n">
        <x:v>696.7566719781729</x:v>
      </x:c>
      <x:c r="DA90" s="27" t="n">
        <x:v>687.1641875763514</x:v>
      </x:c>
      <x:c r="DB90" s="27" t="n">
        <x:v>746.2969286820487</x:v>
      </x:c>
      <x:c r="DC90" s="27" t="n">
        <x:v>857.1055588277843</x:v>
      </x:c>
      <x:c r="DD90" s="27" t="n">
        <x:v>793.5868065499402</x:v>
      </x:c>
      <x:c r="DE90" s="27" t="n">
        <x:v>546.098002733485</x:v>
      </x:c>
      <x:c r="DF90" s="27" t="n">
        <x:v>377.5959224644069</x:v>
      </x:c>
      <x:c r="DG90" s="27" t="n">
        <x:v>663.1641543889243</x:v>
      </x:c>
      <x:c r="DH90" s="27" t="n">
        <x:v>689.1103212177036</x:v>
      </x:c>
      <x:c r="DI90" s="27" t="n">
        <x:v>696.8050011407767</x:v>
      </x:c>
      <x:c r="DJ90" s="27" t="n">
        <x:v>69.5683788131191</x:v>
      </x:c>
      <x:c r="DK90" s="27" t="n">
        <x:v>0</x:v>
      </x:c>
      <x:c r="DL90" s="27" t="n">
        <x:v>0</x:v>
      </x:c>
      <x:c r="DM90" s="27" t="n">
        <x:v>0</x:v>
      </x:c>
      <x:c r="DN90" s="27" t="n">
        <x:v>0</x:v>
      </x:c>
      <x:c r="DO90" s="27" t="n">
        <x:v>0</x:v>
      </x:c>
      <x:c r="DP90" s="27" t="n">
        <x:v>0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691.6065576392623</x:v>
      </x:c>
      <x:c r="DW90" s="27" t="n">
        <x:v>704.9106494380161</x:v>
      </x:c>
      <x:c r="DX90" s="27" t="n">
        <x:v>754.630827385836</x:v>
      </x:c>
      <x:c r="DY90" s="27" t="n">
        <x:v>689.8203001138448</x:v>
      </x:c>
      <x:c r="DZ90" s="27" t="n">
        <x:v>755.3500092822661</x:v>
      </x:c>
      <x:c r="EA90" s="27" t="n">
        <x:v>727.2514795952457</x:v>
      </x:c>
      <x:c r="EB90" s="27" t="n">
        <x:v>643.4622406675963</x:v>
      </x:c>
      <x:c r="EC90" s="27" t="n">
        <x:v>656.0132079369945</x:v>
      </x:c>
      <x:c r="ED90" s="27" t="n">
        <x:v>1341.9229477083081</x:v>
      </x:c>
      <x:c r="EE90" s="27" t="n">
        <x:v>143.40759738949723</x:v>
      </x:c>
      <x:c r="EF90" s="27" t="n">
        <x:v>508.5087018531751</x:v>
      </x:c>
      <x:c r="EG90" s="27" t="n">
        <x:v>522.2468697529353</x:v>
      </x:c>
      <x:c r="EH90" s="27" t="n">
        <x:v>529.2533865093136</x:v>
      </x:c>
      <x:c r="EI90" s="27" t="n">
        <x:v>533.5785108081033</x:v>
      </x:c>
      <x:c r="EJ90" s="27" t="n">
        <x:v>531.9154476579461</x:v>
      </x:c>
      <x:c r="EK90" s="27" t="n">
        <x:v>533.9045207209798</x:v>
      </x:c>
      <x:c r="EL90" s="27" t="n">
        <x:v>538.4722724995686</x:v>
      </x:c>
      <x:c r="EM90" s="27" t="n">
        <x:v>523.9283344635219</x:v>
      </x:c>
      <x:c r="EN90" s="27" t="n">
        <x:v>536.8987145481975</x:v>
      </x:c>
      <x:c r="EO90" s="27" t="n">
        <x:v>533.0498133540369</x:v>
      </x:c>
      <x:c r="EP90" s="27" t="n">
        <x:f>SUM(B90:EO90)</x:f>
        <x:v>55799.47915877897</x:v>
      </x:c>
      <x:c r="EQ90" s="29" t="n">
        <x:v>33266.35964431089</x:v>
      </x:c>
    </x:row>
    <x:row r="91" ht="14" customHeight="1">
      <x:c r="A91" s="23" t="n">
        <x:v>45778</x:v>
      </x:c>
      <x:c r="B91" s="27" t="n">
        <x:v>1367.3573522597028</x:v>
      </x:c>
      <x:c r="C91" s="27" t="n">
        <x:v>1377.115618619979</x:v>
      </x:c>
      <x:c r="D91" s="27" t="n">
        <x:v>1414.0350190076567</x:v>
      </x:c>
      <x:c r="E91" s="27" t="n">
        <x:v>1433.4589426300802</x:v>
      </x:c>
      <x:c r="F91" s="27" t="n">
        <x:v>1408.2603735437824</x:v>
      </x:c>
      <x:c r="G91" s="27" t="n">
        <x:v>1393.595370259752</x:v>
      </x:c>
      <x:c r="H91" s="27" t="n">
        <x:v>591.9798676367034</x:v>
      </x:c>
      <x:c r="I91" s="27" t="n">
        <x:v>984.2486875129996</x:v>
      </x:c>
      <x:c r="J91" s="27" t="n">
        <x:v>1381.2663552922018</x:v>
      </x:c>
      <x:c r="K91" s="27" t="n">
        <x:v>585.8251089920803</x:v>
      </x:c>
      <x:c r="L91" s="27" t="n">
        <x:v>599.6484933214614</x:v>
      </x:c>
      <x:c r="M91" s="27" t="n">
        <x:v>584.1805809258926</x:v>
      </x:c>
      <x:c r="N91" s="27" t="n">
        <x:v>1411.451125295049</x:v>
      </x:c>
      <x:c r="O91" s="27" t="n">
        <x:v>565.4190091906869</x:v>
      </x:c>
      <x:c r="P91" s="27" t="n">
        <x:v>603.7027392363833</x:v>
      </x:c>
      <x:c r="Q91" s="27" t="n">
        <x:v>576.5079958174831</x:v>
      </x:c>
      <x:c r="R91" s="27" t="n">
        <x:v>566.9682861088904</x:v>
      </x:c>
      <x:c r="S91" s="27" t="n">
        <x:v>593.4196406434446</x:v>
      </x:c>
      <x:c r="T91" s="27" t="n">
        <x:v>599.6715202946359</x:v>
      </x:c>
      <x:c r="U91" s="27" t="n">
        <x:v>595.4374694297012</x:v>
      </x:c>
      <x:c r="V91" s="27" t="n">
        <x:v>606.3037026378116</x:v>
      </x:c>
      <x:c r="W91" s="27" t="n">
        <x:v>590.7773277235082</x:v>
      </x:c>
      <x:c r="X91" s="27" t="n">
        <x:v>583.9632257253392</x:v>
      </x:c>
      <x:c r="Y91" s="27" t="n">
        <x:v>613.6100363869641</x:v>
      </x:c>
      <x:c r="Z91" s="27" t="n">
        <x:v>612.6741614822339</x:v>
      </x:c>
      <x:c r="AA91" s="27" t="n">
        <x:v>610.071692048124</x:v>
      </x:c>
      <x:c r="AB91" s="27" t="n">
        <x:v>616.8244281898052</x:v>
      </x:c>
      <x:c r="AC91" s="27" t="n">
        <x:v>612.4250876756215</x:v>
      </x:c>
      <x:c r="AD91" s="27" t="n">
        <x:v>598.2667857348532</x:v>
      </x:c>
      <x:c r="AE91" s="27" t="n">
        <x:v>583.8294084864339</x:v>
      </x:c>
      <x:c r="AF91" s="27" t="n">
        <x:v>582.7769093380591</x:v>
      </x:c>
      <x:c r="AG91" s="27" t="n">
        <x:v>590.9837875261843</x:v>
      </x:c>
      <x:c r="AH91" s="27" t="n">
        <x:v>1393.539637855072</x:v>
      </x:c>
      <x:c r="AI91" s="27" t="n">
        <x:v>1344.5764451261698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0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107.88812370204296</x:v>
      </x:c>
      <x:c r="BQ91" s="27" t="n">
        <x:v>0</x:v>
      </x:c>
      <x:c r="BR91" s="27" t="n">
        <x:v>43.5938782936774</x:v>
      </x:c>
      <x:c r="BS91" s="27" t="n">
        <x:v>59.95968621580526</x:v>
      </x:c>
      <x:c r="BT91" s="27" t="n">
        <x:v>107.88812370204296</x:v>
      </x:c>
      <x:c r="BU91" s="27" t="n">
        <x:v>197.51040518036967</x:v>
      </x:c>
      <x:c r="BV91" s="27" t="n">
        <x:v>205.69330914143669</x:v>
      </x:c>
      <x:c r="BW91" s="27" t="n">
        <x:v>151.1406160676685</x:v>
      </x:c>
      <x:c r="BX91" s="27" t="n">
        <x:v>185.43088028546597</x:v>
      </x:c>
      <x:c r="BY91" s="27" t="n">
        <x:v>459.425629639803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40.8630968244641</x:v>
      </x:c>
      <x:c r="CN91" s="27" t="n">
        <x:v>115.03576463660305</x:v>
      </x:c>
      <x:c r="CO91" s="27" t="n">
        <x:v>144.11080333988966</x:v>
      </x:c>
      <x:c r="CP91" s="27" t="n">
        <x:v>201.9508558187838</x:v>
      </x:c>
      <x:c r="CQ91" s="27" t="n">
        <x:v>273.03174231219094</x:v>
      </x:c>
      <x:c r="CR91" s="27" t="n">
        <x:v>298.3060785982712</x:v>
      </x:c>
      <x:c r="CS91" s="27" t="n">
        <x:v>325.21058707546564</x:v>
      </x:c>
      <x:c r="CT91" s="27" t="n">
        <x:v>328.8382898903752</x:v>
      </x:c>
      <x:c r="CU91" s="27" t="n">
        <x:v>298.91706528070836</x:v>
      </x:c>
      <x:c r="CV91" s="27" t="n">
        <x:v>526.6217733553822</x:v>
      </x:c>
      <x:c r="CW91" s="27" t="n">
        <x:v>549.7974079439829</x:v>
      </x:c>
      <x:c r="CX91" s="27" t="n">
        <x:v>528.3832644064286</x:v>
      </x:c>
      <x:c r="CY91" s="27" t="n">
        <x:v>707.2399119535141</x:v>
      </x:c>
      <x:c r="CZ91" s="27" t="n">
        <x:v>645.1969335752102</x:v>
      </x:c>
      <x:c r="DA91" s="27" t="n">
        <x:v>682.4862227575576</x:v>
      </x:c>
      <x:c r="DB91" s="27" t="n">
        <x:v>741.9466357069192</x:v>
      </x:c>
      <x:c r="DC91" s="27" t="n">
        <x:v>841.2650059226199</x:v>
      </x:c>
      <x:c r="DD91" s="27" t="n">
        <x:v>741.1428176694692</x:v>
      </x:c>
      <x:c r="DE91" s="27" t="n">
        <x:v>559.8260950891397</x:v>
      </x:c>
      <x:c r="DF91" s="27" t="n">
        <x:v>590.7868884640233</x:v>
      </x:c>
      <x:c r="DG91" s="27" t="n">
        <x:v>647.5286700603832</x:v>
      </x:c>
      <x:c r="DH91" s="27" t="n">
        <x:v>662.8837605233037</x:v>
      </x:c>
      <x:c r="DI91" s="27" t="n">
        <x:v>695.4279438127356</x:v>
      </x:c>
      <x:c r="DJ91" s="27" t="n">
        <x:v>166.59338032953556</x:v>
      </x:c>
      <x:c r="DK91" s="27" t="n">
        <x:v>0</x:v>
      </x:c>
      <x:c r="DL91" s="27" t="n">
        <x:v>0</x:v>
      </x:c>
      <x:c r="DM91" s="27" t="n">
        <x:v>0</x:v>
      </x:c>
      <x:c r="DN91" s="27" t="n">
        <x:v>0</x:v>
      </x:c>
      <x:c r="DO91" s="27" t="n">
        <x:v>0</x:v>
      </x:c>
      <x:c r="DP91" s="27" t="n">
        <x:v>0</x:v>
      </x:c>
      <x:c r="DQ91" s="27" t="n">
        <x:v>0</x:v>
      </x:c>
      <x:c r="DR91" s="27" t="n">
        <x:v>0</x:v>
      </x:c>
      <x:c r="DS91" s="27" t="n">
        <x:v>0</x:v>
      </x:c>
      <x:c r="DT91" s="27" t="n">
        <x:v>0</x:v>
      </x:c>
      <x:c r="DU91" s="27" t="n">
        <x:v>0</x:v>
      </x:c>
      <x:c r="DV91" s="27" t="n">
        <x:v>678.1845975909778</x:v>
      </x:c>
      <x:c r="DW91" s="27" t="n">
        <x:v>705.0447518852208</x:v>
      </x:c>
      <x:c r="DX91" s="27" t="n">
        <x:v>781.8873067291513</x:v>
      </x:c>
      <x:c r="DY91" s="27" t="n">
        <x:v>759.335437005429</x:v>
      </x:c>
      <x:c r="DZ91" s="27" t="n">
        <x:v>762.6956968729463</x:v>
      </x:c>
      <x:c r="EA91" s="27" t="n">
        <x:v>611.8122244158493</x:v>
      </x:c>
      <x:c r="EB91" s="27" t="n">
        <x:v>718.3036708453191</x:v>
      </x:c>
      <x:c r="EC91" s="27" t="n">
        <x:v>497.3101154477375</x:v>
      </x:c>
      <x:c r="ED91" s="27" t="n">
        <x:v>1312.983337547134</x:v>
      </x:c>
      <x:c r="EE91" s="27" t="n">
        <x:v>199.25182573496213</x:v>
      </x:c>
      <x:c r="EF91" s="27" t="n">
        <x:v>515.7200963716765</x:v>
      </x:c>
      <x:c r="EG91" s="27" t="n">
        <x:v>679.1400465646703</x:v>
      </x:c>
      <x:c r="EH91" s="27" t="n">
        <x:v>535.9458096244716</x:v>
      </x:c>
      <x:c r="EI91" s="27" t="n">
        <x:v>535.7955666591424</x:v>
      </x:c>
      <x:c r="EJ91" s="27" t="n">
        <x:v>539.3932861877456</x:v>
      </x:c>
      <x:c r="EK91" s="27" t="n">
        <x:v>532.8902266411353</x:v>
      </x:c>
      <x:c r="EL91" s="27" t="n">
        <x:v>544.1842210359363</x:v>
      </x:c>
      <x:c r="EM91" s="27" t="n">
        <x:v>534.0957374438236</x:v>
      </x:c>
      <x:c r="EN91" s="27" t="n">
        <x:v>484.4431424882153</x:v>
      </x:c>
      <x:c r="EO91" s="27" t="n">
        <x:v>387.90064655121245</x:v>
      </x:c>
      <x:c r="EP91" s="27" t="n">
        <x:f>SUM(B91:EO91)</x:f>
        <x:v>53722.41158317279</x:v>
      </x:c>
      <x:c r="EQ91" s="29" t="n">
        <x:v>45262.500059707185</x:v>
      </x:c>
    </x:row>
    <x:row r="92" ht="14" customHeight="1">
      <x:c r="A92" s="23" t="n">
        <x:v>45779</x:v>
      </x:c>
      <x:c r="B92" s="27" t="n">
        <x:v>996.2028599107355</x:v>
      </x:c>
      <x:c r="C92" s="27" t="n">
        <x:v>1181.9216131714695</x:v>
      </x:c>
      <x:c r="D92" s="27" t="n">
        <x:v>417.33145958354896</x:v>
      </x:c>
      <x:c r="E92" s="27" t="n">
        <x:v>445.6187377417527</x:v>
      </x:c>
      <x:c r="F92" s="27" t="n">
        <x:v>417.220239249975</x:v>
      </x:c>
      <x:c r="G92" s="27" t="n">
        <x:v>404.4623977019363</x:v>
      </x:c>
      <x:c r="H92" s="27" t="n">
        <x:v>427.55160124116406</x:v>
      </x:c>
      <x:c r="I92" s="27" t="n">
        <x:v>411.4015388661281</x:v>
      </x:c>
      <x:c r="J92" s="27" t="n">
        <x:v>387.7552339550763</x:v>
      </x:c>
      <x:c r="K92" s="27" t="n">
        <x:v>428.1756460155282</x:v>
      </x:c>
      <x:c r="L92" s="27" t="n">
        <x:v>439.3971689135739</x:v>
      </x:c>
      <x:c r="M92" s="27" t="n">
        <x:v>417.68443375390723</x:v>
      </x:c>
      <x:c r="N92" s="27" t="n">
        <x:v>414.97372095334543</x:v>
      </x:c>
      <x:c r="O92" s="27" t="n">
        <x:v>406.4017673742765</x:v>
      </x:c>
      <x:c r="P92" s="27" t="n">
        <x:v>427.53144236110376</x:v>
      </x:c>
      <x:c r="Q92" s="27" t="n">
        <x:v>424.29325048640874</x:v>
      </x:c>
      <x:c r="R92" s="27" t="n">
        <x:v>411.9777862982251</x:v>
      </x:c>
      <x:c r="S92" s="27" t="n">
        <x:v>407.85187810784515</x:v>
      </x:c>
      <x:c r="T92" s="27" t="n">
        <x:v>587.3148882041058</x:v>
      </x:c>
      <x:c r="U92" s="27" t="n">
        <x:v>588.717049704689</x:v>
      </x:c>
      <x:c r="V92" s="27" t="n">
        <x:v>601.2000102390757</x:v>
      </x:c>
      <x:c r="W92" s="27" t="n">
        <x:v>446.43922342923753</x:v>
      </x:c>
      <x:c r="X92" s="27" t="n">
        <x:v>439.70140365566544</x:v>
      </x:c>
      <x:c r="Y92" s="27" t="n">
        <x:v>432.2968241238948</x:v>
      </x:c>
      <x:c r="Z92" s="27" t="n">
        <x:v>451.0572040405081</x:v>
      </x:c>
      <x:c r="AA92" s="27" t="n">
        <x:v>436.7293815585287</x:v>
      </x:c>
      <x:c r="AB92" s="27" t="n">
        <x:v>429.1186381772072</x:v>
      </x:c>
      <x:c r="AC92" s="27" t="n">
        <x:v>445.589171879966</x:v>
      </x:c>
      <x:c r="AD92" s="27" t="n">
        <x:v>439.57878311304273</x:v>
      </x:c>
      <x:c r="AE92" s="27" t="n">
        <x:v>391.19989820524916</x:v>
      </x:c>
      <x:c r="AF92" s="27" t="n">
        <x:v>423.12998957285083</x:v>
      </x:c>
      <x:c r="AG92" s="27" t="n">
        <x:v>428.87366810507297</x:v>
      </x:c>
      <x:c r="AH92" s="27" t="n">
        <x:v>400.0826512965489</x:v>
      </x:c>
      <x:c r="AI92" s="27" t="n">
        <x:v>1189.8931826757855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0</x:v>
      </x:c>
      <x:c r="CR92" s="27" t="n">
        <x:v>0</x:v>
      </x:c>
      <x:c r="CS92" s="27" t="n">
        <x:v>0</x:v>
      </x:c>
      <x:c r="CT92" s="27" t="n">
        <x:v>0</x:v>
      </x:c>
      <x:c r="CU92" s="27" t="n">
        <x:v>0</x:v>
      </x:c>
      <x:c r="CV92" s="27" t="n">
        <x:v>33.724786244935906</x:v>
      </x:c>
      <x:c r="CW92" s="27" t="n">
        <x:v>70.29986409774706</x:v>
      </x:c>
      <x:c r="CX92" s="27" t="n">
        <x:v>81.29934793937765</x:v>
      </x:c>
      <x:c r="CY92" s="27" t="n">
        <x:v>35.43408953352347</x:v>
      </x:c>
      <x:c r="CZ92" s="27" t="n">
        <x:v>87.11379744072106</x:v>
      </x:c>
      <x:c r="DA92" s="27" t="n">
        <x:v>0</x:v>
      </x:c>
      <x:c r="DB92" s="27" t="n">
        <x:v>0</x:v>
      </x:c>
      <x:c r="DC92" s="27" t="n">
        <x:v>243.6823777392203</x:v>
      </x:c>
      <x:c r="DD92" s="27" t="n">
        <x:v>0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0</x:v>
      </x:c>
      <x:c r="DW92" s="27" t="n">
        <x:v>511.7345904569377</x:v>
      </x:c>
      <x:c r="DX92" s="27" t="n">
        <x:v>500.8808974248839</x:v>
      </x:c>
      <x:c r="DY92" s="27" t="n">
        <x:v>499.0430158453218</x:v>
      </x:c>
      <x:c r="DZ92" s="27" t="n">
        <x:v>501.9140276451376</x:v>
      </x:c>
      <x:c r="EA92" s="27" t="n">
        <x:v>0</x:v>
      </x:c>
      <x:c r="EB92" s="27" t="n">
        <x:v>500.0630040609707</x:v>
      </x:c>
      <x:c r="EC92" s="27" t="n">
        <x:v>527.9392382985195</x:v>
      </x:c>
      <x:c r="ED92" s="27" t="n">
        <x:v>1199.320194072531</x:v>
      </x:c>
      <x:c r="EE92" s="27" t="n">
        <x:v>384.8786518126145</x:v>
      </x:c>
      <x:c r="EF92" s="27" t="n">
        <x:v>519.4877215684796</x:v>
      </x:c>
      <x:c r="EG92" s="27" t="n">
        <x:v>535.4493196908303</x:v>
      </x:c>
      <x:c r="EH92" s="27" t="n">
        <x:v>394.1144274854967</x:v>
      </x:c>
      <x:c r="EI92" s="27" t="n">
        <x:v>395.4306226879172</x:v>
      </x:c>
      <x:c r="EJ92" s="27" t="n">
        <x:v>387.6241713160424</x:v>
      </x:c>
      <x:c r="EK92" s="27" t="n">
        <x:v>383.2759807119369</x:v>
      </x:c>
      <x:c r="EL92" s="27" t="n">
        <x:v>394.6468222360093</x:v>
      </x:c>
      <x:c r="EM92" s="27" t="n">
        <x:v>383.1259341664282</x:v>
      </x:c>
      <x:c r="EN92" s="27" t="n">
        <x:v>384.9658054139301</x:v>
      </x:c>
      <x:c r="EO92" s="27" t="n">
        <x:v>391.81931638462817</x:v>
      </x:c>
      <x:c r="EP92" s="27" t="n">
        <x:f>SUM(B92:EO92)</x:f>
        <x:v>26345.94274794156</x:v>
      </x:c>
      <x:c r="EQ92" s="29" t="n">
        <x:v>34669.946128166834</x:v>
      </x:c>
    </x:row>
    <x:row r="93" ht="14" customHeight="1">
      <x:c r="A93" s="23" t="n">
        <x:v>45780</x:v>
      </x:c>
      <x:c r="B93" s="27" t="n">
        <x:v>1167.0085758410635</x:v>
      </x:c>
      <x:c r="C93" s="27" t="n">
        <x:v>1245.739990634729</x:v>
      </x:c>
      <x:c r="D93" s="27" t="n">
        <x:v>414.6948147171825</x:v>
      </x:c>
      <x:c r="E93" s="27" t="n">
        <x:v>399.3432671292876</x:v>
      </x:c>
      <x:c r="F93" s="27" t="n">
        <x:v>396.0131206916378</x:v>
      </x:c>
      <x:c r="G93" s="27" t="n">
        <x:v>407.67820996456777</x:v>
      </x:c>
      <x:c r="H93" s="27" t="n">
        <x:v>411.0558687018491</x:v>
      </x:c>
      <x:c r="I93" s="27" t="n">
        <x:v>409.04381714031877</x:v>
      </x:c>
      <x:c r="J93" s="27" t="n">
        <x:v>400.3396234290803</x:v>
      </x:c>
      <x:c r="K93" s="27" t="n">
        <x:v>432.8420570053789</x:v>
      </x:c>
      <x:c r="L93" s="27" t="n">
        <x:v>434.4414549541921</x:v>
      </x:c>
      <x:c r="M93" s="27" t="n">
        <x:v>419.01993966460446</x:v>
      </x:c>
      <x:c r="N93" s="27" t="n">
        <x:v>416.8802560201716</x:v>
      </x:c>
      <x:c r="O93" s="27" t="n">
        <x:v>411.1670908648528</x:v>
      </x:c>
      <x:c r="P93" s="27" t="n">
        <x:v>426.1503186740997</x:v>
      </x:c>
      <x:c r="Q93" s="27" t="n">
        <x:v>420.81390152137476</x:v>
      </x:c>
      <x:c r="R93" s="27" t="n">
        <x:v>424.9320053461877</x:v>
      </x:c>
      <x:c r="S93" s="27" t="n">
        <x:v>417.52129188924243</x:v>
      </x:c>
      <x:c r="T93" s="27" t="n">
        <x:v>431.48234028557584</x:v>
      </x:c>
      <x:c r="U93" s="27" t="n">
        <x:v>422.859850440579</x:v>
      </x:c>
      <x:c r="V93" s="27" t="n">
        <x:v>439.8391961767819</x:v>
      </x:c>
      <x:c r="W93" s="27" t="n">
        <x:v>454.06876720364534</x:v>
      </x:c>
      <x:c r="X93" s="27" t="n">
        <x:v>446.84978545170685</x:v>
      </x:c>
      <x:c r="Y93" s="27" t="n">
        <x:v>450.16415783609597</x:v>
      </x:c>
      <x:c r="Z93" s="27" t="n">
        <x:v>442.76736256152196</x:v>
      </x:c>
      <x:c r="AA93" s="27" t="n">
        <x:v>436.98072863816884</x:v>
      </x:c>
      <x:c r="AB93" s="27" t="n">
        <x:v>436.53509762011737</x:v>
      </x:c>
      <x:c r="AC93" s="27" t="n">
        <x:v>461.4959164360997</x:v>
      </x:c>
      <x:c r="AD93" s="27" t="n">
        <x:v>446.1078357492256</x:v>
      </x:c>
      <x:c r="AE93" s="27" t="n">
        <x:v>399.77179541730254</x:v>
      </x:c>
      <x:c r="AF93" s="27" t="n">
        <x:v>672.2536670317605</x:v>
      </x:c>
      <x:c r="AG93" s="27" t="n">
        <x:v>579.6800641998411</x:v>
      </x:c>
      <x:c r="AH93" s="27" t="n">
        <x:v>418.5213259523923</x:v>
      </x:c>
      <x:c r="AI93" s="27" t="n">
        <x:v>1197.708057560299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8.43366864586558</x:v>
      </x:c>
      <x:c r="CV93" s="27" t="n">
        <x:v>83.8839560893549</x:v>
      </x:c>
      <x:c r="CW93" s="27" t="n">
        <x:v>141.53735090069694</x:v>
      </x:c>
      <x:c r="CX93" s="27" t="n">
        <x:v>149.87701152823507</x:v>
      </x:c>
      <x:c r="CY93" s="27" t="n">
        <x:v>94.90191460312752</x:v>
      </x:c>
      <x:c r="CZ93" s="27" t="n">
        <x:v>136.26528777124892</x:v>
      </x:c>
      <x:c r="DA93" s="27" t="n">
        <x:v>89.13821550547915</x:v>
      </x:c>
      <x:c r="DB93" s="27" t="n">
        <x:v>202.8719940273393</x:v>
      </x:c>
      <x:c r="DC93" s="27" t="n">
        <x:v>297.2522976088854</x:v>
      </x:c>
      <x:c r="DD93" s="27" t="n">
        <x:v>201.364156156947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0</x:v>
      </x:c>
      <x:c r="DT93" s="27" t="n">
        <x:v>0</x:v>
      </x:c>
      <x:c r="DU93" s="27" t="n">
        <x:v>0</x:v>
      </x:c>
      <x:c r="DV93" s="27" t="n">
        <x:v>0</x:v>
      </x:c>
      <x:c r="DW93" s="27" t="n">
        <x:v>526.2188986157281</x:v>
      </x:c>
      <x:c r="DX93" s="27" t="n">
        <x:v>532.6501015335346</x:v>
      </x:c>
      <x:c r="DY93" s="27" t="n">
        <x:v>511.34192036734015</x:v>
      </x:c>
      <x:c r="DZ93" s="27" t="n">
        <x:v>516.4201344237661</x:v>
      </x:c>
      <x:c r="EA93" s="27" t="n">
        <x:v>56.0806333773531</x:v>
      </x:c>
      <x:c r="EB93" s="27" t="n">
        <x:v>514.2855596992687</x:v>
      </x:c>
      <x:c r="EC93" s="27" t="n">
        <x:v>723.8903088856076</x:v>
      </x:c>
      <x:c r="ED93" s="27" t="n">
        <x:v>1216.43761384833</x:v>
      </x:c>
      <x:c r="EE93" s="27" t="n">
        <x:v>401.483991622174</x:v>
      </x:c>
      <x:c r="EF93" s="27" t="n">
        <x:v>391.86380212392936</x:v>
      </x:c>
      <x:c r="EG93" s="27" t="n">
        <x:v>397.9463236864014</x:v>
      </x:c>
      <x:c r="EH93" s="27" t="n">
        <x:v>403.26962587102406</x:v>
      </x:c>
      <x:c r="EI93" s="27" t="n">
        <x:v>404.870651044302</x:v>
      </x:c>
      <x:c r="EJ93" s="27" t="n">
        <x:v>400.8602536739214</x:v>
      </x:c>
      <x:c r="EK93" s="27" t="n">
        <x:v>397.42767561563556</x:v>
      </x:c>
      <x:c r="EL93" s="27" t="n">
        <x:v>400.77307660950385</x:v>
      </x:c>
      <x:c r="EM93" s="27" t="n">
        <x:v>398.5642202888104</x:v>
      </x:c>
      <x:c r="EN93" s="27" t="n">
        <x:v>415.8603295115474</x:v>
      </x:c>
      <x:c r="EO93" s="27" t="n">
        <x:v>544.2913343382844</x:v>
      </x:c>
      <x:c r="EP93" s="27" t="n">
        <x:f>SUM(B93:EO93)</x:f>
        <x:v>27751.833860724575</x:v>
      </x:c>
      <x:c r="EQ93" s="29" t="n">
        <x:v>17958.06007735887</x:v>
      </x:c>
    </x:row>
    <x:row r="94" ht="14" customHeight="1">
      <x:c r="A94" s="23" t="n">
        <x:v>45781</x:v>
      </x:c>
      <x:c r="B94" s="27" t="n">
        <x:v>1385.8183676646977</x:v>
      </x:c>
      <x:c r="C94" s="27" t="n">
        <x:v>1404.0172465232808</x:v>
      </x:c>
      <x:c r="D94" s="27" t="n">
        <x:v>1337.9937509257018</x:v>
      </x:c>
      <x:c r="E94" s="27" t="n">
        <x:v>1295.3436974942852</x:v>
      </x:c>
      <x:c r="F94" s="27" t="n">
        <x:v>1352.1651810475053</x:v>
      </x:c>
      <x:c r="G94" s="27" t="n">
        <x:v>1374.372301343521</x:v>
      </x:c>
      <x:c r="H94" s="27" t="n">
        <x:v>743.206201298688</x:v>
      </x:c>
      <x:c r="I94" s="27" t="n">
        <x:v>938.9447826974584</x:v>
      </x:c>
      <x:c r="J94" s="27" t="n">
        <x:v>1290.3047247671932</x:v>
      </x:c>
      <x:c r="K94" s="27" t="n">
        <x:v>725.0014258740401</x:v>
      </x:c>
      <x:c r="L94" s="27" t="n">
        <x:v>687.022248303218</x:v>
      </x:c>
      <x:c r="M94" s="27" t="n">
        <x:v>559.7098496495082</x:v>
      </x:c>
      <x:c r="N94" s="27" t="n">
        <x:v>1373.3559998914575</x:v>
      </x:c>
      <x:c r="O94" s="27" t="n">
        <x:v>568.2108059373516</x:v>
      </x:c>
      <x:c r="P94" s="27" t="n">
        <x:v>575.1174918004331</x:v>
      </x:c>
      <x:c r="Q94" s="27" t="n">
        <x:v>568.8140019546358</x:v>
      </x:c>
      <x:c r="R94" s="27" t="n">
        <x:v>582.9808441060467</x:v>
      </x:c>
      <x:c r="S94" s="27" t="n">
        <x:v>606.9928520353211</x:v>
      </x:c>
      <x:c r="T94" s="27" t="n">
        <x:v>582.2574369065034</x:v>
      </x:c>
      <x:c r="U94" s="27" t="n">
        <x:v>574.09984279954</x:v>
      </x:c>
      <x:c r="V94" s="27" t="n">
        <x:v>603.4849345953872</x:v>
      </x:c>
      <x:c r="W94" s="27" t="n">
        <x:v>612.2170483070179</x:v>
      </x:c>
      <x:c r="X94" s="27" t="n">
        <x:v>607.8268270480303</x:v>
      </x:c>
      <x:c r="Y94" s="27" t="n">
        <x:v>740.043559648994</x:v>
      </x:c>
      <x:c r="Z94" s="27" t="n">
        <x:v>598.8808356937344</x:v>
      </x:c>
      <x:c r="AA94" s="27" t="n">
        <x:v>612.2719707980142</x:v>
      </x:c>
      <x:c r="AB94" s="27" t="n">
        <x:v>758.8845913143003</x:v>
      </x:c>
      <x:c r="AC94" s="27" t="n">
        <x:v>622.7791625926202</x:v>
      </x:c>
      <x:c r="AD94" s="27" t="n">
        <x:v>602.3488735375347</x:v>
      </x:c>
      <x:c r="AE94" s="27" t="n">
        <x:v>584.6055547659155</x:v>
      </x:c>
      <x:c r="AF94" s="27" t="n">
        <x:v>602.8533760227974</x:v>
      </x:c>
      <x:c r="AG94" s="27" t="n">
        <x:v>589.4278145797624</x:v>
      </x:c>
      <x:c r="AH94" s="27" t="n">
        <x:v>1294.8698824251926</x:v>
      </x:c>
      <x:c r="AI94" s="27" t="n">
        <x:v>1319.7435360889183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125.47927244927854</x:v>
      </x:c>
      <x:c r="BQ94" s="27" t="n">
        <x:v>0</x:v>
      </x:c>
      <x:c r="BR94" s="27" t="n">
        <x:v>65.07408321419257</x:v>
      </x:c>
      <x:c r="BS94" s="27" t="n">
        <x:v>80.44994956494236</x:v>
      </x:c>
      <x:c r="BT94" s="27" t="n">
        <x:v>125.47927244927854</x:v>
      </x:c>
      <x:c r="BU94" s="27" t="n">
        <x:v>209.68044532242618</x:v>
      </x:c>
      <x:c r="BV94" s="27" t="n">
        <x:v>217.3683784978012</x:v>
      </x:c>
      <x:c r="BW94" s="27" t="n">
        <x:v>166.11549066197136</x:v>
      </x:c>
      <x:c r="BX94" s="27" t="n">
        <x:v>198.33159158734873</x:v>
      </x:c>
      <x:c r="BY94" s="27" t="n">
        <x:v>491.9025638589939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14.08663146696263</x:v>
      </x:c>
      <x:c r="CK94" s="27" t="n">
        <x:v>3.869086442975111</x:v>
      </x:c>
      <x:c r="CL94" s="27" t="n">
        <x:v>0</x:v>
      </x:c>
      <x:c r="CM94" s="27" t="n">
        <x:v>0</x:v>
      </x:c>
      <x:c r="CN94" s="27" t="n">
        <x:v>168.9695716465428</x:v>
      </x:c>
      <x:c r="CO94" s="27" t="n">
        <x:v>234.7177856544571</x:v>
      </x:c>
      <x:c r="CP94" s="27" t="n">
        <x:v>248.37484043825683</x:v>
      </x:c>
      <x:c r="CQ94" s="27" t="n">
        <x:v>216.6603460616087</x:v>
      </x:c>
      <x:c r="CR94" s="27" t="n">
        <x:v>182.14488959923236</x:v>
      </x:c>
      <x:c r="CS94" s="27" t="n">
        <x:v>384.7341106468247</x:v>
      </x:c>
      <x:c r="CT94" s="27" t="n">
        <x:v>452.16176432098484</x:v>
      </x:c>
      <x:c r="CU94" s="27" t="n">
        <x:v>520.5290997341475</x:v>
      </x:c>
      <x:c r="CV94" s="27" t="n">
        <x:v>549.6547553235164</x:v>
      </x:c>
      <x:c r="CW94" s="27" t="n">
        <x:v>588.5902454543454</x:v>
      </x:c>
      <x:c r="CX94" s="27" t="n">
        <x:v>413.77417475210615</x:v>
      </x:c>
      <x:c r="CY94" s="27" t="n">
        <x:v>718.6646160681462</x:v>
      </x:c>
      <x:c r="CZ94" s="27" t="n">
        <x:v>695.2477979643896</x:v>
      </x:c>
      <x:c r="DA94" s="27" t="n">
        <x:v>736.9834121022944</x:v>
      </x:c>
      <x:c r="DB94" s="27" t="n">
        <x:v>754.3738685571434</x:v>
      </x:c>
      <x:c r="DC94" s="27" t="n">
        <x:v>864.5474661792705</x:v>
      </x:c>
      <x:c r="DD94" s="27" t="n">
        <x:v>713.4895288743719</x:v>
      </x:c>
      <x:c r="DE94" s="27" t="n">
        <x:v>585.0124253527878</x:v>
      </x:c>
      <x:c r="DF94" s="27" t="n">
        <x:v>607.9226719902257</x:v>
      </x:c>
      <x:c r="DG94" s="27" t="n">
        <x:v>667.5093725290171</x:v>
      </x:c>
      <x:c r="DH94" s="27" t="n">
        <x:v>678.2802489818902</x:v>
      </x:c>
      <x:c r="DI94" s="27" t="n">
        <x:v>784.0941876584022</x:v>
      </x:c>
      <x:c r="DJ94" s="27" t="n">
        <x:v>718.2185720240988</x:v>
      </x:c>
      <x:c r="DK94" s="27" t="n">
        <x:v>2.1082874852418025</x:v>
      </x:c>
      <x:c r="DL94" s="27" t="n">
        <x:v>3.6531983070990317</x:v>
      </x:c>
      <x:c r="DM94" s="27" t="n">
        <x:v>2.5442083850471517</x:v>
      </x:c>
      <x:c r="DN94" s="27" t="n">
        <x:v>1.7880268935940953</x:v>
      </x:c>
      <x:c r="DO94" s="27" t="n">
        <x:v>0.13619177965361434</x:v>
      </x:c>
      <x:c r="DP94" s="27" t="n">
        <x:v>0.02998914940504921</x:v>
      </x:c>
      <x:c r="DQ94" s="27" t="n">
        <x:v>14.66060045656029</x:v>
      </x:c>
      <x:c r="DR94" s="27" t="n">
        <x:v>1.0566897783219507</x:v>
      </x:c>
      <x:c r="DS94" s="27" t="n">
        <x:v>9.061015589174659</x:v>
      </x:c>
      <x:c r="DT94" s="27" t="n">
        <x:v>0.0022427757695284217</x:v>
      </x:c>
      <x:c r="DU94" s="27" t="n">
        <x:v>0</x:v>
      </x:c>
      <x:c r="DV94" s="27" t="n">
        <x:v>770.8431589666839</x:v>
      </x:c>
      <x:c r="DW94" s="27" t="n">
        <x:v>795.5555977422206</x:v>
      </x:c>
      <x:c r="DX94" s="27" t="n">
        <x:v>812.6120094094492</x:v>
      </x:c>
      <x:c r="DY94" s="27" t="n">
        <x:v>797.4899270965992</x:v>
      </x:c>
      <x:c r="DZ94" s="27" t="n">
        <x:v>788.5973540285976</x:v>
      </x:c>
      <x:c r="EA94" s="27" t="n">
        <x:v>645.6917573657943</x:v>
      </x:c>
      <x:c r="EB94" s="27" t="n">
        <x:v>736.8726575309487</x:v>
      </x:c>
      <x:c r="EC94" s="27" t="n">
        <x:v>864.0299460738153</x:v>
      </x:c>
      <x:c r="ED94" s="27" t="n">
        <x:v>1366.0969964051042</x:v>
      </x:c>
      <x:c r="EE94" s="27" t="n">
        <x:v>568.9721766253061</x:v>
      </x:c>
      <x:c r="EF94" s="27" t="n">
        <x:v>536.0996244218602</x:v>
      </x:c>
      <x:c r="EG94" s="27" t="n">
        <x:v>541.1826323530975</x:v>
      </x:c>
      <x:c r="EH94" s="27" t="n">
        <x:v>544.9897313132846</x:v>
      </x:c>
      <x:c r="EI94" s="27" t="n">
        <x:v>547.6690188017269</x:v>
      </x:c>
      <x:c r="EJ94" s="27" t="n">
        <x:v>551.590660403476</x:v>
      </x:c>
      <x:c r="EK94" s="27" t="n">
        <x:v>553.298602425623</x:v>
      </x:c>
      <x:c r="EL94" s="27" t="n">
        <x:v>551.3645879438524</x:v>
      </x:c>
      <x:c r="EM94" s="27" t="n">
        <x:v>537.7086838411349</x:v>
      </x:c>
      <x:c r="EN94" s="27" t="n">
        <x:v>557.4629502342345</x:v>
      </x:c>
      <x:c r="EO94" s="27" t="n">
        <x:v>567.6652531385818</x:v>
      </x:c>
      <x:c r="EP94" s="27" t="n">
        <x:f>SUM(B94:EO94)</x:f>
        <x:v>56529.293314590126</x:v>
      </x:c>
      <x:c r="EQ94" s="29" t="n">
        <x:v>35227.61397922117</x:v>
      </x:c>
    </x:row>
    <x:row r="95" ht="14" customHeight="1">
      <x:c r="A95" s="23" t="n">
        <x:v>45782</x:v>
      </x:c>
      <x:c r="B95" s="27" t="n">
        <x:v>1425.261696561983</x:v>
      </x:c>
      <x:c r="C95" s="27" t="n">
        <x:v>1417.2539054504823</x:v>
      </x:c>
      <x:c r="D95" s="27" t="n">
        <x:v>1404.564799903292</x:v>
      </x:c>
      <x:c r="E95" s="27" t="n">
        <x:v>1389.5877283655448</x:v>
      </x:c>
      <x:c r="F95" s="27" t="n">
        <x:v>1391.967931317508</x:v>
      </x:c>
      <x:c r="G95" s="27" t="n">
        <x:v>1397.793890366364</x:v>
      </x:c>
      <x:c r="H95" s="27" t="n">
        <x:v>750.1434489952555</x:v>
      </x:c>
      <x:c r="I95" s="27" t="n">
        <x:v>754.1229650944897</x:v>
      </x:c>
      <x:c r="J95" s="27" t="n">
        <x:v>1307.9763854674188</x:v>
      </x:c>
      <x:c r="K95" s="27" t="n">
        <x:v>729.050737635063</x:v>
      </x:c>
      <x:c r="L95" s="27" t="n">
        <x:v>626.4747964350609</x:v>
      </x:c>
      <x:c r="M95" s="27" t="n">
        <x:v>722.744374067142</x:v>
      </x:c>
      <x:c r="N95" s="27" t="n">
        <x:v>1359.0885786081644</x:v>
      </x:c>
      <x:c r="O95" s="27" t="n">
        <x:v>737.2151685594496</x:v>
      </x:c>
      <x:c r="P95" s="27" t="n">
        <x:v>714.0845294276719</x:v>
      </x:c>
      <x:c r="Q95" s="27" t="n">
        <x:v>575.3773725915464</x:v>
      </x:c>
      <x:c r="R95" s="27" t="n">
        <x:v>725.9971987056523</x:v>
      </x:c>
      <x:c r="S95" s="27" t="n">
        <x:v>619.3162761498722</x:v>
      </x:c>
      <x:c r="T95" s="27" t="n">
        <x:v>729.8551452132708</x:v>
      </x:c>
      <x:c r="U95" s="27" t="n">
        <x:v>717.8935328473528</x:v>
      </x:c>
      <x:c r="V95" s="27" t="n">
        <x:v>606.3602577670603</x:v>
      </x:c>
      <x:c r="W95" s="27" t="n">
        <x:v>733.2219389283765</x:v>
      </x:c>
      <x:c r="X95" s="27" t="n">
        <x:v>742.3119800696495</x:v>
      </x:c>
      <x:c r="Y95" s="27" t="n">
        <x:v>726.1212126510212</x:v>
      </x:c>
      <x:c r="Z95" s="27" t="n">
        <x:v>599.9735156035749</x:v>
      </x:c>
      <x:c r="AA95" s="27" t="n">
        <x:v>607.9498755088482</x:v>
      </x:c>
      <x:c r="AB95" s="27" t="n">
        <x:v>628.98405522788</x:v>
      </x:c>
      <x:c r="AC95" s="27" t="n">
        <x:v>626.4219224916872</x:v>
      </x:c>
      <x:c r="AD95" s="27" t="n">
        <x:v>718.6461714252592</x:v>
      </x:c>
      <x:c r="AE95" s="27" t="n">
        <x:v>752.2502854565673</x:v>
      </x:c>
      <x:c r="AF95" s="27" t="n">
        <x:v>744.1724282505766</x:v>
      </x:c>
      <x:c r="AG95" s="27" t="n">
        <x:v>587.7560953710821</x:v>
      </x:c>
      <x:c r="AH95" s="27" t="n">
        <x:v>1229.733293300945</x:v>
      </x:c>
      <x:c r="AI95" s="27" t="n">
        <x:v>1331.9201916222348</x:v>
      </x:c>
      <x:c r="AJ95" s="27" t="n">
        <x:v>0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0</x:v>
      </x:c>
      <x:c r="AQ95" s="27" t="n">
        <x:v>0</x:v>
      </x:c>
      <x:c r="AR95" s="27" t="n">
        <x:v>0</x:v>
      </x:c>
      <x:c r="AS95" s="27" t="n">
        <x:v>0</x:v>
      </x:c>
      <x:c r="AT95" s="27" t="n">
        <x:v>0</x:v>
      </x:c>
      <x:c r="AU95" s="27" t="n">
        <x:v>0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41.48014379570958</x:v>
      </x:c>
      <x:c r="BE95" s="27" t="n">
        <x:v>15.018781636120261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0</x:v>
      </x:c>
      <x:c r="BP95" s="27" t="n">
        <x:v>86.92644037646407</x:v>
      </x:c>
      <x:c r="BQ95" s="27" t="n">
        <x:v>0</x:v>
      </x:c>
      <x:c r="BR95" s="27" t="n">
        <x:v>30.185235836769206</x:v>
      </x:c>
      <x:c r="BS95" s="27" t="n">
        <x:v>44.628451537784066</x:v>
      </x:c>
      <x:c r="BT95" s="27" t="n">
        <x:v>86.92644037646407</x:v>
      </x:c>
      <x:c r="BU95" s="27" t="n">
        <x:v>166.02024064391017</x:v>
      </x:c>
      <x:c r="BV95" s="27" t="n">
        <x:v>173.24184849442096</x:v>
      </x:c>
      <x:c r="BW95" s="27" t="n">
        <x:v>125.0977961577106</x:v>
      </x:c>
      <x:c r="BX95" s="27" t="n">
        <x:v>155.35977191221397</x:v>
      </x:c>
      <x:c r="BY95" s="27" t="n">
        <x:v>553.2554906671962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16.93646505472055</x:v>
      </x:c>
      <x:c r="CJ95" s="27" t="n">
        <x:v>35.520581414865354</x:v>
      </x:c>
      <x:c r="CK95" s="27" t="n">
        <x:v>26.675668820188086</x:v>
      </x:c>
      <x:c r="CL95" s="27" t="n">
        <x:v>67.00728598215784</x:v>
      </x:c>
      <x:c r="CM95" s="27" t="n">
        <x:v>97.48227708441937</x:v>
      </x:c>
      <x:c r="CN95" s="27" t="n">
        <x:v>129.52651640798365</x:v>
      </x:c>
      <x:c r="CO95" s="27" t="n">
        <x:v>141.62874996798692</x:v>
      </x:c>
      <x:c r="CP95" s="27" t="n">
        <x:v>217.48496741253817</x:v>
      </x:c>
      <x:c r="CQ95" s="27" t="n">
        <x:v>212.3729929858331</x:v>
      </x:c>
      <x:c r="CR95" s="27" t="n">
        <x:v>286.27873739564745</x:v>
      </x:c>
      <x:c r="CS95" s="27" t="n">
        <x:v>383.73790911336187</x:v>
      </x:c>
      <x:c r="CT95" s="27" t="n">
        <x:v>406.90053713345037</x:v>
      </x:c>
      <x:c r="CU95" s="27" t="n">
        <x:v>444.76794338977516</x:v>
      </x:c>
      <x:c r="CV95" s="27" t="n">
        <x:v>459.84619456110306</x:v>
      </x:c>
      <x:c r="CW95" s="27" t="n">
        <x:v>508.0077824541519</x:v>
      </x:c>
      <x:c r="CX95" s="27" t="n">
        <x:v>619.7887796593714</x:v>
      </x:c>
      <x:c r="CY95" s="27" t="n">
        <x:v>725.1642022339612</x:v>
      </x:c>
      <x:c r="CZ95" s="27" t="n">
        <x:v>648.0158043799528</x:v>
      </x:c>
      <x:c r="DA95" s="27" t="n">
        <x:v>742.9936866048075</x:v>
      </x:c>
      <x:c r="DB95" s="27" t="n">
        <x:v>795.3475481452402</x:v>
      </x:c>
      <x:c r="DC95" s="27" t="n">
        <x:v>844.6713349803215</x:v>
      </x:c>
      <x:c r="DD95" s="27" t="n">
        <x:v>782.7298402337645</x:v>
      </x:c>
      <x:c r="DE95" s="27" t="n">
        <x:v>586.625672018634</x:v>
      </x:c>
      <x:c r="DF95" s="27" t="n">
        <x:v>601.0172692059845</x:v>
      </x:c>
      <x:c r="DG95" s="27" t="n">
        <x:v>673.4098807440146</x:v>
      </x:c>
      <x:c r="DH95" s="27" t="n">
        <x:v>696.5890862380079</x:v>
      </x:c>
      <x:c r="DI95" s="27" t="n">
        <x:v>804.1419158982387</x:v>
      </x:c>
      <x:c r="DJ95" s="27" t="n">
        <x:v>741.6901959093718</x:v>
      </x:c>
      <x:c r="DK95" s="27" t="n">
        <x:v>18.379791764903423</x:v>
      </x:c>
      <x:c r="DL95" s="27" t="n">
        <x:v>0.8866749442197722</x:v>
      </x:c>
      <x:c r="DM95" s="27" t="n">
        <x:v>25.44981074659081</x:v>
      </x:c>
      <x:c r="DN95" s="27" t="n">
        <x:v>14.354133145935707</x:v>
      </x:c>
      <x:c r="DO95" s="27" t="n">
        <x:v>12.380495509414677</x:v>
      </x:c>
      <x:c r="DP95" s="27" t="n">
        <x:v>10.726862948002989</x:v>
      </x:c>
      <x:c r="DQ95" s="27" t="n">
        <x:v>21.95679480539245</x:v>
      </x:c>
      <x:c r="DR95" s="27" t="n">
        <x:v>7.832691144634835</x:v>
      </x:c>
      <x:c r="DS95" s="27" t="n">
        <x:v>32.75371157036072</x:v>
      </x:c>
      <x:c r="DT95" s="27" t="n">
        <x:v>13.172787798575776</x:v>
      </x:c>
      <x:c r="DU95" s="27" t="n">
        <x:v>0</x:v>
      </x:c>
      <x:c r="DV95" s="27" t="n">
        <x:v>808.430856266232</x:v>
      </x:c>
      <x:c r="DW95" s="27" t="n">
        <x:v>860.104075926946</x:v>
      </x:c>
      <x:c r="DX95" s="27" t="n">
        <x:v>845.3231477017047</x:v>
      </x:c>
      <x:c r="DY95" s="27" t="n">
        <x:v>829.0632999478602</x:v>
      </x:c>
      <x:c r="DZ95" s="27" t="n">
        <x:v>851.7306126774614</x:v>
      </x:c>
      <x:c r="EA95" s="27" t="n">
        <x:v>542.671445888945</x:v>
      </x:c>
      <x:c r="EB95" s="27" t="n">
        <x:v>768.632426961401</x:v>
      </x:c>
      <x:c r="EC95" s="27" t="n">
        <x:v>892.5006082676849</x:v>
      </x:c>
      <x:c r="ED95" s="27" t="n">
        <x:v>1377.573467268796</x:v>
      </x:c>
      <x:c r="EE95" s="27" t="n">
        <x:v>561.1458169205675</x:v>
      </x:c>
      <x:c r="EF95" s="27" t="n">
        <x:v>545.5155341365264</x:v>
      </x:c>
      <x:c r="EG95" s="27" t="n">
        <x:v>555.9400141847065</x:v>
      </x:c>
      <x:c r="EH95" s="27" t="n">
        <x:v>562.3039699817771</x:v>
      </x:c>
      <x:c r="EI95" s="27" t="n">
        <x:v>564.5687221598748</x:v>
      </x:c>
      <x:c r="EJ95" s="27" t="n">
        <x:v>562.1574241102027</x:v>
      </x:c>
      <x:c r="EK95" s="27" t="n">
        <x:v>563.3927114979064</x:v>
      </x:c>
      <x:c r="EL95" s="27" t="n">
        <x:v>568.5352018418417</x:v>
      </x:c>
      <x:c r="EM95" s="27" t="n">
        <x:v>556.8536920843054</x:v>
      </x:c>
      <x:c r="EN95" s="27" t="n">
        <x:v>562.0670595314165</x:v>
      </x:c>
      <x:c r="EO95" s="27" t="n">
        <x:v>565.8401051859752</x:v>
      </x:c>
      <x:c r="EP95" s="27" t="n">
        <x:f>SUM(B95:EO95)</x:f>
        <x:v>58408.33809922216</x:v>
      </x:c>
      <x:c r="EQ95" s="29" t="n">
        <x:v>36911.038127173706</x:v>
      </x:c>
    </x:row>
    <x:row r="96" ht="14" customHeight="1">
      <x:c r="A96" s="23" t="n">
        <x:v>45783</x:v>
      </x:c>
      <x:c r="B96" s="27" t="n">
        <x:v>1425.215726408273</x:v>
      </x:c>
      <x:c r="C96" s="27" t="n">
        <x:v>1418.677028740081</x:v>
      </x:c>
      <x:c r="D96" s="27" t="n">
        <x:v>1377.0377714211525</x:v>
      </x:c>
      <x:c r="E96" s="27" t="n">
        <x:v>1376.2734456016503</x:v>
      </x:c>
      <x:c r="F96" s="27" t="n">
        <x:v>1361.0470494288147</x:v>
      </x:c>
      <x:c r="G96" s="27" t="n">
        <x:v>1392.5057908496967</x:v>
      </x:c>
      <x:c r="H96" s="27" t="n">
        <x:v>562.2502282920923</x:v>
      </x:c>
      <x:c r="I96" s="27" t="n">
        <x:v>1358.6211548544788</x:v>
      </x:c>
      <x:c r="J96" s="27" t="n">
        <x:v>1397.3122385475722</x:v>
      </x:c>
      <x:c r="K96" s="27" t="n">
        <x:v>594.4006559660589</x:v>
      </x:c>
      <x:c r="L96" s="27" t="n">
        <x:v>592.5216049393744</x:v>
      </x:c>
      <x:c r="M96" s="27" t="n">
        <x:v>578.5034961156588</x:v>
      </x:c>
      <x:c r="N96" s="27" t="n">
        <x:v>1405.8207054148932</x:v>
      </x:c>
      <x:c r="O96" s="27" t="n">
        <x:v>967.447028635307</x:v>
      </x:c>
      <x:c r="P96" s="27" t="n">
        <x:v>574.8451184869871</x:v>
      </x:c>
      <x:c r="Q96" s="27" t="n">
        <x:v>571.8254579407487</x:v>
      </x:c>
      <x:c r="R96" s="27" t="n">
        <x:v>594.0764090595642</x:v>
      </x:c>
      <x:c r="S96" s="27" t="n">
        <x:v>611.861870250846</x:v>
      </x:c>
      <x:c r="T96" s="27" t="n">
        <x:v>586.3586040895415</x:v>
      </x:c>
      <x:c r="U96" s="27" t="n">
        <x:v>575.4600076305379</x:v>
      </x:c>
      <x:c r="V96" s="27" t="n">
        <x:v>602.7254141648009</x:v>
      </x:c>
      <x:c r="W96" s="27" t="n">
        <x:v>594.8479224354965</x:v>
      </x:c>
      <x:c r="X96" s="27" t="n">
        <x:v>586.35324101526</x:v>
      </x:c>
      <x:c r="Y96" s="27" t="n">
        <x:v>600.5886494776399</x:v>
      </x:c>
      <x:c r="Z96" s="27" t="n">
        <x:v>594.6744456730391</x:v>
      </x:c>
      <x:c r="AA96" s="27" t="n">
        <x:v>614.937623976783</x:v>
      </x:c>
      <x:c r="AB96" s="27" t="n">
        <x:v>620.8358940862154</x:v>
      </x:c>
      <x:c r="AC96" s="27" t="n">
        <x:v>617.8320314089077</x:v>
      </x:c>
      <x:c r="AD96" s="27" t="n">
        <x:v>600.7278642411671</x:v>
      </x:c>
      <x:c r="AE96" s="27" t="n">
        <x:v>588.1158873946857</x:v>
      </x:c>
      <x:c r="AF96" s="27" t="n">
        <x:v>607.080572962535</x:v>
      </x:c>
      <x:c r="AG96" s="27" t="n">
        <x:v>608.1211118819228</x:v>
      </x:c>
      <x:c r="AH96" s="27" t="n">
        <x:v>1380.0514868988548</x:v>
      </x:c>
      <x:c r="AI96" s="27" t="n">
        <x:v>1341.7755250261673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0</x:v>
      </x:c>
      <x:c r="AU96" s="27" t="n">
        <x:v>0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0</x:v>
      </x:c>
      <x:c r="BQ96" s="27" t="n">
        <x:v>0</x:v>
      </x:c>
      <x:c r="BR96" s="27" t="n">
        <x:v>0</x:v>
      </x:c>
      <x:c r="BS96" s="27" t="n">
        <x:v>0</x:v>
      </x:c>
      <x:c r="BT96" s="27" t="n">
        <x:v>0</x:v>
      </x:c>
      <x:c r="BU96" s="27" t="n">
        <x:v>88.9803750170585</x:v>
      </x:c>
      <x:c r="BV96" s="27" t="n">
        <x:v>97.41006826137561</x:v>
      </x:c>
      <x:c r="BW96" s="27" t="n">
        <x:v>41.212113299262754</x:v>
      </x:c>
      <x:c r="BX96" s="27" t="n">
        <x:v>76.5365421325904</x:v>
      </x:c>
      <x:c r="BY96" s="27" t="n">
        <x:v>552.0870816695543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28.70901311091516</x:v>
      </x:c>
      <x:c r="CM96" s="27" t="n">
        <x:v>58.935216261841944</x:v>
      </x:c>
      <x:c r="CN96" s="27" t="n">
        <x:v>75.32809167581554</x:v>
      </x:c>
      <x:c r="CO96" s="27" t="n">
        <x:v>57.10115012570165</x:v>
      </x:c>
      <x:c r="CP96" s="27" t="n">
        <x:v>265.3120278669647</x:v>
      </x:c>
      <x:c r="CQ96" s="27" t="n">
        <x:v>180.77701400668462</x:v>
      </x:c>
      <x:c r="CR96" s="27" t="n">
        <x:v>241.71177556298426</x:v>
      </x:c>
      <x:c r="CS96" s="27" t="n">
        <x:v>299.91806083142177</x:v>
      </x:c>
      <x:c r="CT96" s="27" t="n">
        <x:v>331.28074154501763</x:v>
      </x:c>
      <x:c r="CU96" s="27" t="n">
        <x:v>508.26080494778927</x:v>
      </x:c>
      <x:c r="CV96" s="27" t="n">
        <x:v>550.3270257851834</x:v>
      </x:c>
      <x:c r="CW96" s="27" t="n">
        <x:v>626.3450202805108</x:v>
      </x:c>
      <x:c r="CX96" s="27" t="n">
        <x:v>636.0458355919492</x:v>
      </x:c>
      <x:c r="CY96" s="27" t="n">
        <x:v>595.9666119424149</x:v>
      </x:c>
      <x:c r="CZ96" s="27" t="n">
        <x:v>579.4593365810795</x:v>
      </x:c>
      <x:c r="DA96" s="27" t="n">
        <x:v>772.7414597776271</x:v>
      </x:c>
      <x:c r="DB96" s="27" t="n">
        <x:v>813.1955474599165</x:v>
      </x:c>
      <x:c r="DC96" s="27" t="n">
        <x:v>951.8808719133507</x:v>
      </x:c>
      <x:c r="DD96" s="27" t="n">
        <x:v>799.3447787007655</x:v>
      </x:c>
      <x:c r="DE96" s="27" t="n">
        <x:v>560.2540549558761</x:v>
      </x:c>
      <x:c r="DF96" s="27" t="n">
        <x:v>536.9538268866936</x:v>
      </x:c>
      <x:c r="DG96" s="27" t="n">
        <x:v>780.457459530381</x:v>
      </x:c>
      <x:c r="DH96" s="27" t="n">
        <x:v>696.327617176464</x:v>
      </x:c>
      <x:c r="DI96" s="27" t="n">
        <x:v>812.4376832751669</x:v>
      </x:c>
      <x:c r="DJ96" s="27" t="n">
        <x:v>655.921533889738</x:v>
      </x:c>
      <x:c r="DK96" s="27" t="n">
        <x:v>28.03787633019442</x:v>
      </x:c>
      <x:c r="DL96" s="27" t="n">
        <x:v>9.102029364882693</x:v>
      </x:c>
      <x:c r="DM96" s="27" t="n">
        <x:v>36.897720781951044</x:v>
      </x:c>
      <x:c r="DN96" s="27" t="n">
        <x:v>23.292808765019018</x:v>
      </x:c>
      <x:c r="DO96" s="27" t="n">
        <x:v>20.98565166470996</x:v>
      </x:c>
      <x:c r="DP96" s="27" t="n">
        <x:v>24.14467023762543</x:v>
      </x:c>
      <x:c r="DQ96" s="27" t="n">
        <x:v>27.94961412605447</x:v>
      </x:c>
      <x:c r="DR96" s="27" t="n">
        <x:v>15.75367835106038</x:v>
      </x:c>
      <x:c r="DS96" s="27" t="n">
        <x:v>45.34076722326443</x:v>
      </x:c>
      <x:c r="DT96" s="27" t="n">
        <x:v>20.657356238671543</x:v>
      </x:c>
      <x:c r="DU96" s="27" t="n">
        <x:v>0.003293495613567564</x:v>
      </x:c>
      <x:c r="DV96" s="27" t="n">
        <x:v>785.8510337903241</x:v>
      </x:c>
      <x:c r="DW96" s="27" t="n">
        <x:v>838.0179444378277</x:v>
      </x:c>
      <x:c r="DX96" s="27" t="n">
        <x:v>828.5078490838691</x:v>
      </x:c>
      <x:c r="DY96" s="27" t="n">
        <x:v>819.6452210204475</x:v>
      </x:c>
      <x:c r="DZ96" s="27" t="n">
        <x:v>639.1413227101951</x:v>
      </x:c>
      <x:c r="EA96" s="27" t="n">
        <x:v>816.0611207342407</x:v>
      </x:c>
      <x:c r="EB96" s="27" t="n">
        <x:v>758.6210400390976</x:v>
      </x:c>
      <x:c r="EC96" s="27" t="n">
        <x:v>1006.6348669950869</x:v>
      </x:c>
      <x:c r="ED96" s="27" t="n">
        <x:v>1370.7424307587576</x:v>
      </x:c>
      <x:c r="EE96" s="27" t="n">
        <x:v>557.5801685786262</x:v>
      </x:c>
      <x:c r="EF96" s="27" t="n">
        <x:v>539.5645598256489</x:v>
      </x:c>
      <x:c r="EG96" s="27" t="n">
        <x:v>551.668093373549</x:v>
      </x:c>
      <x:c r="EH96" s="27" t="n">
        <x:v>561.9147237181598</x:v>
      </x:c>
      <x:c r="EI96" s="27" t="n">
        <x:v>555.8008172184382</x:v>
      </x:c>
      <x:c r="EJ96" s="27" t="n">
        <x:v>558.1161468883631</x:v>
      </x:c>
      <x:c r="EK96" s="27" t="n">
        <x:v>557.8199086482429</x:v>
      </x:c>
      <x:c r="EL96" s="27" t="n">
        <x:v>559.7509332157917</x:v>
      </x:c>
      <x:c r="EM96" s="27" t="n">
        <x:v>562.9645472052789</x:v>
      </x:c>
      <x:c r="EN96" s="27" t="n">
        <x:v>561.6288499326595</x:v>
      </x:c>
      <x:c r="EO96" s="27" t="n">
        <x:v>550.6381573555711</x:v>
      </x:c>
      <x:c r="EP96" s="27" t="n">
        <x:f>SUM(B96:EO96)</x:f>
        <x:v>56784.78300548813</x:v>
      </x:c>
      <x:c r="EQ96" s="29" t="n">
        <x:v>35800.59978390594</x:v>
      </x:c>
    </x:row>
    <x:row r="97" ht="14" customHeight="1">
      <x:c r="A97" s="23" t="n">
        <x:v>45784</x:v>
      </x:c>
      <x:c r="B97" s="27" t="n">
        <x:v>1409.0272048313007</x:v>
      </x:c>
      <x:c r="C97" s="27" t="n">
        <x:v>1409.8874353241629</x:v>
      </x:c>
      <x:c r="D97" s="27" t="n">
        <x:v>1388.227784688384</x:v>
      </x:c>
      <x:c r="E97" s="27" t="n">
        <x:v>1307.9435671904705</x:v>
      </x:c>
      <x:c r="F97" s="27" t="n">
        <x:v>1339.8584111927403</x:v>
      </x:c>
      <x:c r="G97" s="27" t="n">
        <x:v>1386.0225103101352</x:v>
      </x:c>
      <x:c r="H97" s="27" t="n">
        <x:v>618.2308759435972</x:v>
      </x:c>
      <x:c r="I97" s="27" t="n">
        <x:v>1361.4407309542971</x:v>
      </x:c>
      <x:c r="J97" s="27" t="n">
        <x:v>1349.017034549687</x:v>
      </x:c>
      <x:c r="K97" s="27" t="n">
        <x:v>639.5803935817852</x:v>
      </x:c>
      <x:c r="L97" s="27" t="n">
        <x:v>621.1972389250751</x:v>
      </x:c>
      <x:c r="M97" s="27" t="n">
        <x:v>628.5608692626315</x:v>
      </x:c>
      <x:c r="N97" s="27" t="n">
        <x:v>1393.8094832815711</x:v>
      </x:c>
      <x:c r="O97" s="27" t="n">
        <x:v>655.6933099156579</x:v>
      </x:c>
      <x:c r="P97" s="27" t="n">
        <x:v>582.879052081002</x:v>
      </x:c>
      <x:c r="Q97" s="27" t="n">
        <x:v>688.9915574961251</x:v>
      </x:c>
      <x:c r="R97" s="27" t="n">
        <x:v>652.270122980453</x:v>
      </x:c>
      <x:c r="S97" s="27" t="n">
        <x:v>622.789698117473</x:v>
      </x:c>
      <x:c r="T97" s="27" t="n">
        <x:v>635.8913272675768</x:v>
      </x:c>
      <x:c r="U97" s="27" t="n">
        <x:v>578.7557711607155</x:v>
      </x:c>
      <x:c r="V97" s="27" t="n">
        <x:v>596.4256088682419</x:v>
      </x:c>
      <x:c r="W97" s="27" t="n">
        <x:v>657.62913810263</x:v>
      </x:c>
      <x:c r="X97" s="27" t="n">
        <x:v>710.9408506414546</x:v>
      </x:c>
      <x:c r="Y97" s="27" t="n">
        <x:v>667.2462460152992</x:v>
      </x:c>
      <x:c r="Z97" s="27" t="n">
        <x:v>599.543496445483</x:v>
      </x:c>
      <x:c r="AA97" s="27" t="n">
        <x:v>600.5494673966101</x:v>
      </x:c>
      <x:c r="AB97" s="27" t="n">
        <x:v>624.9774432687229</x:v>
      </x:c>
      <x:c r="AC97" s="27" t="n">
        <x:v>617.9533353094124</x:v>
      </x:c>
      <x:c r="AD97" s="27" t="n">
        <x:v>656.2605954901671</x:v>
      </x:c>
      <x:c r="AE97" s="27" t="n">
        <x:v>589.587511915653</x:v>
      </x:c>
      <x:c r="AF97" s="27" t="n">
        <x:v>663.1594719012238</x:v>
      </x:c>
      <x:c r="AG97" s="27" t="n">
        <x:v>605.5869495873894</x:v>
      </x:c>
      <x:c r="AH97" s="27" t="n">
        <x:v>1354.2797166972462</x:v>
      </x:c>
      <x:c r="AI97" s="27" t="n">
        <x:v>1341.9849496705497</x:v>
      </x:c>
      <x:c r="AJ97" s="27" t="n">
        <x:v>343.02665406535937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0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507.8376666316221</x:v>
      </x:c>
      <x:c r="BQ97" s="27" t="n">
        <x:v>0</x:v>
      </x:c>
      <x:c r="BR97" s="27" t="n">
        <x:v>0</x:v>
      </x:c>
      <x:c r="BS97" s="27" t="n">
        <x:v>0</x:v>
      </x:c>
      <x:c r="BT97" s="27" t="n">
        <x:v>625.8510496479684</x:v>
      </x:c>
      <x:c r="BU97" s="27" t="n">
        <x:v>570.0791993229037</x:v>
      </x:c>
      <x:c r="BV97" s="27" t="n">
        <x:v>525.6221005230053</x:v>
      </x:c>
      <x:c r="BW97" s="27" t="n">
        <x:v>507.9569040525484</x:v>
      </x:c>
      <x:c r="BX97" s="27" t="n">
        <x:v>537.9530427689585</x:v>
      </x:c>
      <x:c r="BY97" s="27" t="n">
        <x:v>614.8690887400094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37.454882771478765</x:v>
      </x:c>
      <x:c r="CN97" s="27" t="n">
        <x:v>167.92449316855357</x:v>
      </x:c>
      <x:c r="CO97" s="27" t="n">
        <x:v>106.95300908520808</x:v>
      </x:c>
      <x:c r="CP97" s="27" t="n">
        <x:v>190.8538034333944</x:v>
      </x:c>
      <x:c r="CQ97" s="27" t="n">
        <x:v>193.51711856288748</x:v>
      </x:c>
      <x:c r="CR97" s="27" t="n">
        <x:v>239.5765967212103</x:v>
      </x:c>
      <x:c r="CS97" s="27" t="n">
        <x:v>355.0596697476451</x:v>
      </x:c>
      <x:c r="CT97" s="27" t="n">
        <x:v>364.16853747841645</x:v>
      </x:c>
      <x:c r="CU97" s="27" t="n">
        <x:v>421.19871160591526</x:v>
      </x:c>
      <x:c r="CV97" s="27" t="n">
        <x:v>449.3832136518931</x:v>
      </x:c>
      <x:c r="CW97" s="27" t="n">
        <x:v>616.7396631675384</x:v>
      </x:c>
      <x:c r="CX97" s="27" t="n">
        <x:v>628.8567346708736</x:v>
      </x:c>
      <x:c r="CY97" s="27" t="n">
        <x:v>641.9630159929626</x:v>
      </x:c>
      <x:c r="CZ97" s="27" t="n">
        <x:v>701.5902817595853</x:v>
      </x:c>
      <x:c r="DA97" s="27" t="n">
        <x:v>746.7011188732946</x:v>
      </x:c>
      <x:c r="DB97" s="27" t="n">
        <x:v>810.8459123244577</x:v>
      </x:c>
      <x:c r="DC97" s="27" t="n">
        <x:v>907.5537237878737</x:v>
      </x:c>
      <x:c r="DD97" s="27" t="n">
        <x:v>810.8832781596077</x:v>
      </x:c>
      <x:c r="DE97" s="27" t="n">
        <x:v>556.9023749961824</x:v>
      </x:c>
      <x:c r="DF97" s="27" t="n">
        <x:v>498.88250819776084</x:v>
      </x:c>
      <x:c r="DG97" s="27" t="n">
        <x:v>772.5122784641384</x:v>
      </x:c>
      <x:c r="DH97" s="27" t="n">
        <x:v>778.7166566914027</x:v>
      </x:c>
      <x:c r="DI97" s="27" t="n">
        <x:v>740.3666751205488</x:v>
      </x:c>
      <x:c r="DJ97" s="27" t="n">
        <x:v>725.8838431581495</x:v>
      </x:c>
      <x:c r="DK97" s="27" t="n">
        <x:v>41.59570938224395</x:v>
      </x:c>
      <x:c r="DL97" s="27" t="n">
        <x:v>24.75413302789677</x:v>
      </x:c>
      <x:c r="DM97" s="27" t="n">
        <x:v>47.06428917315118</x:v>
      </x:c>
      <x:c r="DN97" s="27" t="n">
        <x:v>36.56555471923188</x:v>
      </x:c>
      <x:c r="DO97" s="27" t="n">
        <x:v>34.509872127415</x:v>
      </x:c>
      <x:c r="DP97" s="27" t="n">
        <x:v>19.438682893246142</x:v>
      </x:c>
      <x:c r="DQ97" s="27" t="n">
        <x:v>84.21300771412018</x:v>
      </x:c>
      <x:c r="DR97" s="27" t="n">
        <x:v>30.250376507262086</x:v>
      </x:c>
      <x:c r="DS97" s="27" t="n">
        <x:v>56.479116289363475</x:v>
      </x:c>
      <x:c r="DT97" s="27" t="n">
        <x:v>34.4766618571052</x:v>
      </x:c>
      <x:c r="DU97" s="27" t="n">
        <x:v>0.0001396505592206649</x:v>
      </x:c>
      <x:c r="DV97" s="27" t="n">
        <x:v>756.389942476373</x:v>
      </x:c>
      <x:c r="DW97" s="27" t="n">
        <x:v>862.18244361138</x:v>
      </x:c>
      <x:c r="DX97" s="27" t="n">
        <x:v>853.8460718893033</x:v>
      </x:c>
      <x:c r="DY97" s="27" t="n">
        <x:v>852.3951014944699</x:v>
      </x:c>
      <x:c r="DZ97" s="27" t="n">
        <x:v>862.868527169156</x:v>
      </x:c>
      <x:c r="EA97" s="27" t="n">
        <x:v>559.0082348258743</x:v>
      </x:c>
      <x:c r="EB97" s="27" t="n">
        <x:v>749.1579729020898</x:v>
      </x:c>
      <x:c r="EC97" s="27" t="n">
        <x:v>860.4944311913807</x:v>
      </x:c>
      <x:c r="ED97" s="27" t="n">
        <x:v>1382.8114064705787</x:v>
      </x:c>
      <x:c r="EE97" s="27" t="n">
        <x:v>577.2289548830267</x:v>
      </x:c>
      <x:c r="EF97" s="27" t="n">
        <x:v>557.5439601649882</x:v>
      </x:c>
      <x:c r="EG97" s="27" t="n">
        <x:v>556.512202024499</x:v>
      </x:c>
      <x:c r="EH97" s="27" t="n">
        <x:v>564.6931240842479</x:v>
      </x:c>
      <x:c r="EI97" s="27" t="n">
        <x:v>567.1782235541815</x:v>
      </x:c>
      <x:c r="EJ97" s="27" t="n">
        <x:v>566.5549457716749</x:v>
      </x:c>
      <x:c r="EK97" s="27" t="n">
        <x:v>566.5085441124437</x:v>
      </x:c>
      <x:c r="EL97" s="27" t="n">
        <x:v>572.9364351152881</x:v>
      </x:c>
      <x:c r="EM97" s="27" t="n">
        <x:v>571.6514533516543</x:v>
      </x:c>
      <x:c r="EN97" s="27" t="n">
        <x:v>588.8325151443017</x:v>
      </x:c>
      <x:c r="EO97" s="27" t="n">
        <x:v>587.4896119873982</x:v>
      </x:c>
      <x:c r="EP97" s="27" t="n">
        <x:f>SUM(B97:EO97)</x:f>
        <x:v>60679.51461327417</x:v>
      </x:c>
      <x:c r="EQ97" s="29" t="n">
        <x:v>37657.90562541248</x:v>
      </x:c>
    </x:row>
    <x:row r="98" ht="14" customHeight="1">
      <x:c r="A98" s="23" t="n">
        <x:v>45785</x:v>
      </x:c>
      <x:c r="B98" s="27" t="n">
        <x:v>1366.655205922198</x:v>
      </x:c>
      <x:c r="C98" s="27" t="n">
        <x:v>1393.8151407707267</x:v>
      </x:c>
      <x:c r="D98" s="27" t="n">
        <x:v>1389.5858741969864</x:v>
      </x:c>
      <x:c r="E98" s="27" t="n">
        <x:v>1380.576095023131</x:v>
      </x:c>
      <x:c r="F98" s="27" t="n">
        <x:v>1384.658186403527</x:v>
      </x:c>
      <x:c r="G98" s="27" t="n">
        <x:v>1326.8157417166835</x:v>
      </x:c>
      <x:c r="H98" s="27" t="n">
        <x:v>568.0784402704272</x:v>
      </x:c>
      <x:c r="I98" s="27" t="n">
        <x:v>1191.9325089678766</x:v>
      </x:c>
      <x:c r="J98" s="27" t="n">
        <x:v>1364.4728652616225</x:v>
      </x:c>
      <x:c r="K98" s="27" t="n">
        <x:v>596.5333141022536</x:v>
      </x:c>
      <x:c r="L98" s="27" t="n">
        <x:v>593.3584116532409</x:v>
      </x:c>
      <x:c r="M98" s="27" t="n">
        <x:v>578.0139917911905</x:v>
      </x:c>
      <x:c r="N98" s="27" t="n">
        <x:v>1351.9113626474223</x:v>
      </x:c>
      <x:c r="O98" s="27" t="n">
        <x:v>859.1279282277602</x:v>
      </x:c>
      <x:c r="P98" s="27" t="n">
        <x:v>822.3999156108621</x:v>
      </x:c>
      <x:c r="Q98" s="27" t="n">
        <x:v>857.5749288381427</x:v>
      </x:c>
      <x:c r="R98" s="27" t="n">
        <x:v>856.9014837242015</x:v>
      </x:c>
      <x:c r="S98" s="27" t="n">
        <x:v>836.254417725037</x:v>
      </x:c>
      <x:c r="T98" s="27" t="n">
        <x:v>583.001884269285</x:v>
      </x:c>
      <x:c r="U98" s="27" t="n">
        <x:v>576.3706288855849</x:v>
      </x:c>
      <x:c r="V98" s="27" t="n">
        <x:v>598.2049593613898</x:v>
      </x:c>
      <x:c r="W98" s="27" t="n">
        <x:v>593.0264360338839</x:v>
      </x:c>
      <x:c r="X98" s="27" t="n">
        <x:v>591.7470816603746</x:v>
      </x:c>
      <x:c r="Y98" s="27" t="n">
        <x:v>605.8193520724684</x:v>
      </x:c>
      <x:c r="Z98" s="27" t="n">
        <x:v>595.8831334394266</x:v>
      </x:c>
      <x:c r="AA98" s="27" t="n">
        <x:v>602.1426304645628</x:v>
      </x:c>
      <x:c r="AB98" s="27" t="n">
        <x:v>600.036979743158</x:v>
      </x:c>
      <x:c r="AC98" s="27" t="n">
        <x:v>598.9374415798412</x:v>
      </x:c>
      <x:c r="AD98" s="27" t="n">
        <x:v>605.2360487434173</x:v>
      </x:c>
      <x:c r="AE98" s="27" t="n">
        <x:v>572.195779288226</x:v>
      </x:c>
      <x:c r="AF98" s="27" t="n">
        <x:v>611.0063478945845</x:v>
      </x:c>
      <x:c r="AG98" s="27" t="n">
        <x:v>617.0918702478424</x:v>
      </x:c>
      <x:c r="AH98" s="27" t="n">
        <x:v>1320.0713911427679</x:v>
      </x:c>
      <x:c r="AI98" s="27" t="n">
        <x:v>1318.1983740658875</x:v>
      </x:c>
      <x:c r="AJ98" s="27" t="n">
        <x:v>384.68824206242346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58.48718223339993</x:v>
      </x:c>
      <x:c r="BH98" s="27" t="n">
        <x:v>11.371981639265341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0</x:v>
      </x:c>
      <x:c r="BP98" s="27" t="n">
        <x:v>108.39690710932399</x:v>
      </x:c>
      <x:c r="BQ98" s="27" t="n">
        <x:v>0</x:v>
      </x:c>
      <x:c r="BR98" s="27" t="n">
        <x:v>33.475610056705015</x:v>
      </x:c>
      <x:c r="BS98" s="27" t="n">
        <x:v>52.5464856701004</x:v>
      </x:c>
      <x:c r="BT98" s="27" t="n">
        <x:v>108.39690710932399</x:v>
      </x:c>
      <x:c r="BU98" s="27" t="n">
        <x:v>212.83265451599775</x:v>
      </x:c>
      <x:c r="BV98" s="27" t="n">
        <x:v>222.36809232269363</x:v>
      </x:c>
      <x:c r="BW98" s="27" t="n">
        <x:v>158.79850694471781</x:v>
      </x:c>
      <x:c r="BX98" s="27" t="n">
        <x:v>198.75653203944373</x:v>
      </x:c>
      <x:c r="BY98" s="27" t="n">
        <x:v>549.4625743763099</x:v>
      </x:c>
      <x:c r="BZ98" s="27" t="n">
        <x:v>0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0</x:v>
      </x:c>
      <x:c r="CM98" s="27" t="n">
        <x:v>122.44813160824924</x:v>
      </x:c>
      <x:c r="CN98" s="27" t="n">
        <x:v>189.6314343380587</x:v>
      </x:c>
      <x:c r="CO98" s="27" t="n">
        <x:v>249.507234290363</x:v>
      </x:c>
      <x:c r="CP98" s="27" t="n">
        <x:v>251.75521248758565</x:v>
      </x:c>
      <x:c r="CQ98" s="27" t="n">
        <x:v>279.5887970257644</x:v>
      </x:c>
      <x:c r="CR98" s="27" t="n">
        <x:v>328.2622904668324</x:v>
      </x:c>
      <x:c r="CS98" s="27" t="n">
        <x:v>325.6826272195592</x:v>
      </x:c>
      <x:c r="CT98" s="27" t="n">
        <x:v>375.57393371085294</x:v>
      </x:c>
      <x:c r="CU98" s="27" t="n">
        <x:v>380.71910440851985</x:v>
      </x:c>
      <x:c r="CV98" s="27" t="n">
        <x:v>566.7049761652225</x:v>
      </x:c>
      <x:c r="CW98" s="27" t="n">
        <x:v>651.489491217777</x:v>
      </x:c>
      <x:c r="CX98" s="27" t="n">
        <x:v>658.6104242052102</x:v>
      </x:c>
      <x:c r="CY98" s="27" t="n">
        <x:v>445.97459923138695</x:v>
      </x:c>
      <x:c r="CZ98" s="27" t="n">
        <x:v>730.5577217906673</x:v>
      </x:c>
      <x:c r="DA98" s="27" t="n">
        <x:v>802.8179170441678</x:v>
      </x:c>
      <x:c r="DB98" s="27" t="n">
        <x:v>878.0336449425198</x:v>
      </x:c>
      <x:c r="DC98" s="27" t="n">
        <x:v>992.3438413135766</x:v>
      </x:c>
      <x:c r="DD98" s="27" t="n">
        <x:v>840.7530623235536</x:v>
      </x:c>
      <x:c r="DE98" s="27" t="n">
        <x:v>648.8334716307135</x:v>
      </x:c>
      <x:c r="DF98" s="27" t="n">
        <x:v>679.9324802962175</x:v>
      </x:c>
      <x:c r="DG98" s="27" t="n">
        <x:v>731.5154228147652</x:v>
      </x:c>
      <x:c r="DH98" s="27" t="n">
        <x:v>740.4232313726144</x:v>
      </x:c>
      <x:c r="DI98" s="27" t="n">
        <x:v>775.8612117045482</x:v>
      </x:c>
      <x:c r="DJ98" s="27" t="n">
        <x:v>884.3603512809019</x:v>
      </x:c>
      <x:c r="DK98" s="27" t="n">
        <x:v>56.65332322611791</x:v>
      </x:c>
      <x:c r="DL98" s="27" t="n">
        <x:v>84.78578836208459</x:v>
      </x:c>
      <x:c r="DM98" s="27" t="n">
        <x:v>38.99681167190635</x:v>
      </x:c>
      <x:c r="DN98" s="27" t="n">
        <x:v>6.020232123432175</x:v>
      </x:c>
      <x:c r="DO98" s="27" t="n">
        <x:v>17.036695683004037</x:v>
      </x:c>
      <x:c r="DP98" s="27" t="n">
        <x:v>59.29984036437277</x:v>
      </x:c>
      <x:c r="DQ98" s="27" t="n">
        <x:v>74.57726068410219</x:v>
      </x:c>
      <x:c r="DR98" s="27" t="n">
        <x:v>30.863703259696173</x:v>
      </x:c>
      <x:c r="DS98" s="27" t="n">
        <x:v>173.62481403290414</x:v>
      </x:c>
      <x:c r="DT98" s="27" t="n">
        <x:v>57.12228472488295</x:v>
      </x:c>
      <x:c r="DU98" s="27" t="n">
        <x:v>51.62862523313045</x:v>
      </x:c>
      <x:c r="DV98" s="27" t="n">
        <x:v>888.2605216731458</x:v>
      </x:c>
      <x:c r="DW98" s="27" t="n">
        <x:v>910.0818211813046</x:v>
      </x:c>
      <x:c r="DX98" s="27" t="n">
        <x:v>866.5193339689291</x:v>
      </x:c>
      <x:c r="DY98" s="27" t="n">
        <x:v>855.5595452178885</x:v>
      </x:c>
      <x:c r="DZ98" s="27" t="n">
        <x:v>881.4889840775794</x:v>
      </x:c>
      <x:c r="EA98" s="27" t="n">
        <x:v>630.4469052609854</x:v>
      </x:c>
      <x:c r="EB98" s="27" t="n">
        <x:v>734.2456195472236</x:v>
      </x:c>
      <x:c r="EC98" s="27" t="n">
        <x:v>973.4979717797114</x:v>
      </x:c>
      <x:c r="ED98" s="27" t="n">
        <x:v>1412.5155409317676</x:v>
      </x:c>
      <x:c r="EE98" s="27" t="n">
        <x:v>575.5005824268491</x:v>
      </x:c>
      <x:c r="EF98" s="27" t="n">
        <x:v>576.3868716359949</x:v>
      </x:c>
      <x:c r="EG98" s="27" t="n">
        <x:v>599.7278595530573</x:v>
      </x:c>
      <x:c r="EH98" s="27" t="n">
        <x:v>629.5467240573925</x:v>
      </x:c>
      <x:c r="EI98" s="27" t="n">
        <x:v>608.8287623243426</x:v>
      </x:c>
      <x:c r="EJ98" s="27" t="n">
        <x:v>576.3823805363164</x:v>
      </x:c>
      <x:c r="EK98" s="27" t="n">
        <x:v>583.2896758216544</x:v>
      </x:c>
      <x:c r="EL98" s="27" t="n">
        <x:v>596.2233880327577</x:v>
      </x:c>
      <x:c r="EM98" s="27" t="n">
        <x:v>568.5653397265993</x:v>
      </x:c>
      <x:c r="EN98" s="27" t="n">
        <x:v>554.5623350902436</x:v>
      </x:c>
      <x:c r="EO98" s="27" t="n">
        <x:v>434.89565984084265</x:v>
      </x:c>
      <x:c r="EP98" s="27" t="n">
        <x:f>SUM(B98:EO98)</x:f>
        <x:v>60445.73364276554</x:v>
      </x:c>
      <x:c r="EQ98" s="29" t="n">
        <x:v>37701.3263379202</x:v>
      </x:c>
    </x:row>
    <x:row r="99" ht="14" customHeight="1">
      <x:c r="A99" s="23" t="n">
        <x:v>45786</x:v>
      </x:c>
      <x:c r="B99" s="27" t="n">
        <x:v>407.0302212088687</x:v>
      </x:c>
      <x:c r="C99" s="27" t="n">
        <x:v>418.1378209845896</x:v>
      </x:c>
      <x:c r="D99" s="27" t="n">
        <x:v>430.6415170964126</x:v>
      </x:c>
      <x:c r="E99" s="27" t="n">
        <x:v>406.8764395894998</x:v>
      </x:c>
      <x:c r="F99" s="27" t="n">
        <x:v>405.3486372785733</x:v>
      </x:c>
      <x:c r="G99" s="27" t="n">
        <x:v>405.09677590364913</x:v>
      </x:c>
      <x:c r="H99" s="27" t="n">
        <x:v>480.611268963722</x:v>
      </x:c>
      <x:c r="I99" s="27" t="n">
        <x:v>518.6649810310507</x:v>
      </x:c>
      <x:c r="J99" s="27" t="n">
        <x:v>518.1154077157347</x:v>
      </x:c>
      <x:c r="K99" s="27" t="n">
        <x:v>473.3866370914078</x:v>
      </x:c>
      <x:c r="L99" s="27" t="n">
        <x:v>404.384909061436</x:v>
      </x:c>
      <x:c r="M99" s="27" t="n">
        <x:v>398.0546501037642</x:v>
      </x:c>
      <x:c r="N99" s="27" t="n">
        <x:v>433.6509972637288</x:v>
      </x:c>
      <x:c r="O99" s="27" t="n">
        <x:v>431.7903773359686</x:v>
      </x:c>
      <x:c r="P99" s="27" t="n">
        <x:v>419.01646074987644</x:v>
      </x:c>
      <x:c r="Q99" s="27" t="n">
        <x:v>413.5569653157947</x:v>
      </x:c>
      <x:c r="R99" s="27" t="n">
        <x:v>403.36550356227997</x:v>
      </x:c>
      <x:c r="S99" s="27" t="n">
        <x:v>399.36146850622646</x:v>
      </x:c>
      <x:c r="T99" s="27" t="n">
        <x:v>405.35310282498403</x:v>
      </x:c>
      <x:c r="U99" s="27" t="n">
        <x:v>485.1438655424047</x:v>
      </x:c>
      <x:c r="V99" s="27" t="n">
        <x:v>491.6407926322164</x:v>
      </x:c>
      <x:c r="W99" s="27" t="n">
        <x:v>428.88666879449164</x:v>
      </x:c>
      <x:c r="X99" s="27" t="n">
        <x:v>511.0010677631393</x:v>
      </x:c>
      <x:c r="Y99" s="27" t="n">
        <x:v>436.71311345535094</x:v>
      </x:c>
      <x:c r="Z99" s="27" t="n">
        <x:v>438.13581915511384</x:v>
      </x:c>
      <x:c r="AA99" s="27" t="n">
        <x:v>426.8845535994654</x:v>
      </x:c>
      <x:c r="AB99" s="27" t="n">
        <x:v>515.4303857117131</x:v>
      </x:c>
      <x:c r="AC99" s="27" t="n">
        <x:v>422.913752534255</x:v>
      </x:c>
      <x:c r="AD99" s="27" t="n">
        <x:v>443.41303274709327</x:v>
      </x:c>
      <x:c r="AE99" s="27" t="n">
        <x:v>430.31682534641214</x:v>
      </x:c>
      <x:c r="AF99" s="27" t="n">
        <x:v>452.6910419667748</x:v>
      </x:c>
      <x:c r="AG99" s="27" t="n">
        <x:v>191.63225822049552</x:v>
      </x:c>
      <x:c r="AH99" s="27" t="n">
        <x:v>424.4395006154321</x:v>
      </x:c>
      <x:c r="AI99" s="27" t="n">
        <x:v>1218.318416514602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0</x:v>
      </x:c>
      <x:c r="CU99" s="27" t="n">
        <x:v>0</x:v>
      </x:c>
      <x:c r="CV99" s="27" t="n">
        <x:v>65.71258110204657</x:v>
      </x:c>
      <x:c r="CW99" s="27" t="n">
        <x:v>126.85179002706936</x:v>
      </x:c>
      <x:c r="CX99" s="27" t="n">
        <x:v>130.6530405780125</x:v>
      </x:c>
      <x:c r="CY99" s="27" t="n">
        <x:v>54.85131820113005</x:v>
      </x:c>
      <x:c r="CZ99" s="27" t="n">
        <x:v>136.68437551584836</x:v>
      </x:c>
      <x:c r="DA99" s="27" t="n">
        <x:v>208.66774898837124</x:v>
      </x:c>
      <x:c r="DB99" s="27" t="n">
        <x:v>251.1141020799955</x:v>
      </x:c>
      <x:c r="DC99" s="27" t="n">
        <x:v>249.9234230398575</x:v>
      </x:c>
      <x:c r="DD99" s="27" t="n">
        <x:v>265.64930925164543</x:v>
      </x:c>
      <x:c r="DE99" s="27" t="n">
        <x:v>240.80776549785946</x:v>
      </x:c>
      <x:c r="DF99" s="27" t="n">
        <x:v>135.35259256221948</x:v>
      </x:c>
      <x:c r="DG99" s="27" t="n">
        <x:v>183.82795431489336</x:v>
      </x:c>
      <x:c r="DH99" s="27" t="n">
        <x:v>142.15615210645615</x:v>
      </x:c>
      <x:c r="DI99" s="27" t="n">
        <x:v>151.93626895129418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50.45382535590428</x:v>
      </x:c>
      <x:c r="DW99" s="27" t="n">
        <x:v>668.602745032675</x:v>
      </x:c>
      <x:c r="DX99" s="27" t="n">
        <x:v>628.5930072101168</x:v>
      </x:c>
      <x:c r="DY99" s="27" t="n">
        <x:v>566.5595600712272</x:v>
      </x:c>
      <x:c r="DZ99" s="27" t="n">
        <x:v>576.8180100502465</x:v>
      </x:c>
      <x:c r="EA99" s="27" t="n">
        <x:v>439.82069122348844</x:v>
      </x:c>
      <x:c r="EB99" s="27" t="n">
        <x:v>521.0104333684576</x:v>
      </x:c>
      <x:c r="EC99" s="27" t="n">
        <x:v>483.21416705514787</x:v>
      </x:c>
      <x:c r="ED99" s="27" t="n">
        <x:v>1255.095713160346</x:v>
      </x:c>
      <x:c r="EE99" s="27" t="n">
        <x:v>440.20038305458473</x:v>
      </x:c>
      <x:c r="EF99" s="27" t="n">
        <x:v>443.0674894383291</x:v>
      </x:c>
      <x:c r="EG99" s="27" t="n">
        <x:v>439.0241790012301</x:v>
      </x:c>
      <x:c r="EH99" s="27" t="n">
        <x:v>435.25612075558206</x:v>
      </x:c>
      <x:c r="EI99" s="27" t="n">
        <x:v>434.4014618219012</x:v>
      </x:c>
      <x:c r="EJ99" s="27" t="n">
        <x:v>432.5595305316875</x:v>
      </x:c>
      <x:c r="EK99" s="27" t="n">
        <x:v>424.5244391560231</x:v>
      </x:c>
      <x:c r="EL99" s="27" t="n">
        <x:v>416.95285450161776</x:v>
      </x:c>
      <x:c r="EM99" s="27" t="n">
        <x:v>414.67284742723507</x:v>
      </x:c>
      <x:c r="EN99" s="27" t="n">
        <x:v>440.09355968433727</x:v>
      </x:c>
      <x:c r="EO99" s="27" t="n">
        <x:v>423.51865834446033</x:v>
      </x:c>
      <x:c r="EP99" s="27" t="n">
        <x:f>SUM(B99:EO99)</x:f>
        <x:v>27768.633334647828</x:v>
      </x:c>
      <x:c r="EQ99" s="29" t="n">
        <x:v>15129.827883920916</x:v>
      </x:c>
    </x:row>
    <x:row r="100" ht="14" customHeight="1">
      <x:c r="A100" s="23" t="n">
        <x:v>45787</x:v>
      </x:c>
      <x:c r="B100" s="27" t="n">
        <x:v>400.3513866453716</x:v>
      </x:c>
      <x:c r="C100" s="27" t="n">
        <x:v>413.001748250114</x:v>
      </x:c>
      <x:c r="D100" s="27" t="n">
        <x:v>412.250522086409</x:v>
      </x:c>
      <x:c r="E100" s="27" t="n">
        <x:v>406.5517505244601</x:v>
      </x:c>
      <x:c r="F100" s="27" t="n">
        <x:v>402.37878115662147</x:v>
      </x:c>
      <x:c r="G100" s="27" t="n">
        <x:v>406.28328796733865</x:v>
      </x:c>
      <x:c r="H100" s="27" t="n">
        <x:v>380.10077826065947</x:v>
      </x:c>
      <x:c r="I100" s="27" t="n">
        <x:v>357.43712399533894</x:v>
      </x:c>
      <x:c r="J100" s="27" t="n">
        <x:v>403.03830418264937</x:v>
      </x:c>
      <x:c r="K100" s="27" t="n">
        <x:v>397.79458082094374</x:v>
      </x:c>
      <x:c r="L100" s="27" t="n">
        <x:v>386.19029909636345</x:v>
      </x:c>
      <x:c r="M100" s="27" t="n">
        <x:v>385.74378281342473</x:v>
      </x:c>
      <x:c r="N100" s="27" t="n">
        <x:v>423.50829093435726</x:v>
      </x:c>
      <x:c r="O100" s="27" t="n">
        <x:v>410.0666714149856</x:v>
      </x:c>
      <x:c r="P100" s="27" t="n">
        <x:v>404.5114884634056</x:v>
      </x:c>
      <x:c r="Q100" s="27" t="n">
        <x:v>703.7452470429236</x:v>
      </x:c>
      <x:c r="R100" s="27" t="n">
        <x:v>723.1110185852475</x:v>
      </x:c>
      <x:c r="S100" s="27" t="n">
        <x:v>399.79927263438657</x:v>
      </x:c>
      <x:c r="T100" s="27" t="n">
        <x:v>383.9726764901054</x:v>
      </x:c>
      <x:c r="U100" s="27" t="n">
        <x:v>404.9119563709643</x:v>
      </x:c>
      <x:c r="V100" s="27" t="n">
        <x:v>411.2651024074864</x:v>
      </x:c>
      <x:c r="W100" s="27" t="n">
        <x:v>415.4650210749489</x:v>
      </x:c>
      <x:c r="X100" s="27" t="n">
        <x:v>407.9956436733344</x:v>
      </x:c>
      <x:c r="Y100" s="27" t="n">
        <x:v>427.7017348625772</x:v>
      </x:c>
      <x:c r="Z100" s="27" t="n">
        <x:v>417.0736344036914</x:v>
      </x:c>
      <x:c r="AA100" s="27" t="n">
        <x:v>375.35787864204474</x:v>
      </x:c>
      <x:c r="AB100" s="27" t="n">
        <x:v>391.61390548701934</x:v>
      </x:c>
      <x:c r="AC100" s="27" t="n">
        <x:v>406.6473795622588</x:v>
      </x:c>
      <x:c r="AD100" s="27" t="n">
        <x:v>423.59622664246126</x:v>
      </x:c>
      <x:c r="AE100" s="27" t="n">
        <x:v>430.6226143944836</x:v>
      </x:c>
      <x:c r="AF100" s="27" t="n">
        <x:v>428.4093063981583</x:v>
      </x:c>
      <x:c r="AG100" s="27" t="n">
        <x:v>417.9304859375004</x:v>
      </x:c>
      <x:c r="AH100" s="27" t="n">
        <x:v>381.54831328379373</x:v>
      </x:c>
      <x:c r="AI100" s="27" t="n">
        <x:v>1201.7537277616266</x:v>
      </x:c>
      <x:c r="AJ100" s="27" t="n">
        <x:v>1.417462378419146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0</x:v>
      </x:c>
      <x:c r="CV100" s="27" t="n">
        <x:v>43.29195825635888</x:v>
      </x:c>
      <x:c r="CW100" s="27" t="n">
        <x:v>36.38782679031464</x:v>
      </x:c>
      <x:c r="CX100" s="27" t="n">
        <x:v>30.983600300383042</x:v>
      </x:c>
      <x:c r="CY100" s="27" t="n">
        <x:v>122.58354030261036</x:v>
      </x:c>
      <x:c r="CZ100" s="27" t="n">
        <x:v>85.76718478771997</x:v>
      </x:c>
      <x:c r="DA100" s="27" t="n">
        <x:v>189.6737008070321</x:v>
      </x:c>
      <x:c r="DB100" s="27" t="n">
        <x:v>244.80816234461133</x:v>
      </x:c>
      <x:c r="DC100" s="27" t="n">
        <x:v>307.6806429321526</x:v>
      </x:c>
      <x:c r="DD100" s="27" t="n">
        <x:v>354.24900253533417</x:v>
      </x:c>
      <x:c r="DE100" s="27" t="n">
        <x:v>217.43954216553084</x:v>
      </x:c>
      <x:c r="DF100" s="27" t="n">
        <x:v>134.78638364609571</x:v>
      </x:c>
      <x:c r="DG100" s="27" t="n">
        <x:v>172.7801742558365</x:v>
      </x:c>
      <x:c r="DH100" s="27" t="n">
        <x:v>140.11884548605966</x:v>
      </x:c>
      <x:c r="DI100" s="27" t="n">
        <x:v>147.7842593810068</x:v>
      </x:c>
      <x:c r="DJ100" s="27" t="n">
        <x:v>28.30363028037859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71.24058311826565</x:v>
      </x:c>
      <x:c r="DW100" s="27" t="n">
        <x:v>487.7536641455856</x:v>
      </x:c>
      <x:c r="DX100" s="27" t="n">
        <x:v>666.476085817186</x:v>
      </x:c>
      <x:c r="DY100" s="27" t="n">
        <x:v>620.2949951109496</x:v>
      </x:c>
      <x:c r="DZ100" s="27" t="n">
        <x:v>558.9882002720614</x:v>
      </x:c>
      <x:c r="EA100" s="27" t="n">
        <x:v>555.0334572689387</x:v>
      </x:c>
      <x:c r="EB100" s="27" t="n">
        <x:v>527.609908386309</x:v>
      </x:c>
      <x:c r="EC100" s="27" t="n">
        <x:v>762.444293880967</x:v>
      </x:c>
      <x:c r="ED100" s="27" t="n">
        <x:v>1227.8210285529624</x:v>
      </x:c>
      <x:c r="EE100" s="27" t="n">
        <x:v>368.81700299357743</x:v>
      </x:c>
      <x:c r="EF100" s="27" t="n">
        <x:v>387.8658158684269</x:v>
      </x:c>
      <x:c r="EG100" s="27" t="n">
        <x:v>701.5676328464219</x:v>
      </x:c>
      <x:c r="EH100" s="27" t="n">
        <x:v>410.5325191722533</x:v>
      </x:c>
      <x:c r="EI100" s="27" t="n">
        <x:v>412.61835509514697</x:v>
      </x:c>
      <x:c r="EJ100" s="27" t="n">
        <x:v>413.5533059583789</x:v>
      </x:c>
      <x:c r="EK100" s="27" t="n">
        <x:v>401.8657618497253</x:v>
      </x:c>
      <x:c r="EL100" s="27" t="n">
        <x:v>398.93460141004545</x:v>
      </x:c>
      <x:c r="EM100" s="27" t="n">
        <x:v>376.8073822366088</x:v>
      </x:c>
      <x:c r="EN100" s="27" t="n">
        <x:v>398.41209825938944</x:v>
      </x:c>
      <x:c r="EO100" s="27" t="n">
        <x:v>542.4842899469716</x:v>
      </x:c>
      <x:c r="EP100" s="27" t="n">
        <x:f>SUM(B100:EO100)</x:f>
        <x:v>27690.906841107477</x:v>
      </x:c>
      <x:c r="EQ100" s="29" t="n">
        <x:v>15156.081983668788</x:v>
      </x:c>
    </x:row>
    <x:row r="101" ht="14" customHeight="1">
      <x:c r="A101" s="23" t="n">
        <x:v>45788</x:v>
      </x:c>
      <x:c r="B101" s="27" t="n">
        <x:v>1391.7580968317563</x:v>
      </x:c>
      <x:c r="C101" s="27" t="n">
        <x:v>1375.5723420566785</x:v>
      </x:c>
      <x:c r="D101" s="27" t="n">
        <x:v>1395.6036671212803</x:v>
      </x:c>
      <x:c r="E101" s="27" t="n">
        <x:v>1384.41645071442</x:v>
      </x:c>
      <x:c r="F101" s="27" t="n">
        <x:v>1367.0001051752683</x:v>
      </x:c>
      <x:c r="G101" s="27" t="n">
        <x:v>1365.8379181649227</x:v>
      </x:c>
      <x:c r="H101" s="27" t="n">
        <x:v>565.3265374232808</x:v>
      </x:c>
      <x:c r="I101" s="27" t="n">
        <x:v>566.9073206277408</x:v>
      </x:c>
      <x:c r="J101" s="27" t="n">
        <x:v>1355.8287273694893</x:v>
      </x:c>
      <x:c r="K101" s="27" t="n">
        <x:v>576.0969517880688</x:v>
      </x:c>
      <x:c r="L101" s="27" t="n">
        <x:v>572.6189879072604</x:v>
      </x:c>
      <x:c r="M101" s="27" t="n">
        <x:v>560.0826898749817</x:v>
      </x:c>
      <x:c r="N101" s="27" t="n">
        <x:v>1385.5466531277784</x:v>
      </x:c>
      <x:c r="O101" s="27" t="n">
        <x:v>555.926605541068</x:v>
      </x:c>
      <x:c r="P101" s="27" t="n">
        <x:v>567.5708754385164</x:v>
      </x:c>
      <x:c r="Q101" s="27" t="n">
        <x:v>563.2121792809113</x:v>
      </x:c>
      <x:c r="R101" s="27" t="n">
        <x:v>567.8660970425653</x:v>
      </x:c>
      <x:c r="S101" s="27" t="n">
        <x:v>570.6340317262794</x:v>
      </x:c>
      <x:c r="T101" s="27" t="n">
        <x:v>555.8228253385054</x:v>
      </x:c>
      <x:c r="U101" s="27" t="n">
        <x:v>568.1862073996562</x:v>
      </x:c>
      <x:c r="V101" s="27" t="n">
        <x:v>579.5625685515224</x:v>
      </x:c>
      <x:c r="W101" s="27" t="n">
        <x:v>578.1830463814867</x:v>
      </x:c>
      <x:c r="X101" s="27" t="n">
        <x:v>574.5163493233193</x:v>
      </x:c>
      <x:c r="Y101" s="27" t="n">
        <x:v>587.2815694455999</x:v>
      </x:c>
      <x:c r="Z101" s="27" t="n">
        <x:v>1153.6571944561356</x:v>
      </x:c>
      <x:c r="AA101" s="27" t="n">
        <x:v>597.3965281134489</x:v>
      </x:c>
      <x:c r="AB101" s="27" t="n">
        <x:v>565.1443989384665</x:v>
      </x:c>
      <x:c r="AC101" s="27" t="n">
        <x:v>577.4007948920298</x:v>
      </x:c>
      <x:c r="AD101" s="27" t="n">
        <x:v>593.5833927264033</x:v>
      </x:c>
      <x:c r="AE101" s="27" t="n">
        <x:v>579.3348710655381</x:v>
      </x:c>
      <x:c r="AF101" s="27" t="n">
        <x:v>597.5642591058496</x:v>
      </x:c>
      <x:c r="AG101" s="27" t="n">
        <x:v>593.250419759174</x:v>
      </x:c>
      <x:c r="AH101" s="27" t="n">
        <x:v>1342.2367923447075</x:v>
      </x:c>
      <x:c r="AI101" s="27" t="n">
        <x:v>1319.4841110477005</x:v>
      </x:c>
      <x:c r="AJ101" s="27" t="n">
        <x:v>404.81170006791166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0</x:v>
      </x:c>
      <x:c r="AT101" s="27" t="n">
        <x:v>0</x:v>
      </x:c>
      <x:c r="AU101" s="27" t="n">
        <x:v>0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11.586599843502505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0</x:v>
      </x:c>
      <x:c r="BP101" s="27" t="n">
        <x:v>551.9516596698573</x:v>
      </x:c>
      <x:c r="BQ101" s="27" t="n">
        <x:v>0</x:v>
      </x:c>
      <x:c r="BR101" s="27" t="n">
        <x:v>0</x:v>
      </x:c>
      <x:c r="BS101" s="27" t="n">
        <x:v>0.42675197838240936</x:v>
      </x:c>
      <x:c r="BT101" s="27" t="n">
        <x:v>400.25702332722005</x:v>
      </x:c>
      <x:c r="BU101" s="27" t="n">
        <x:v>412.5897428492565</x:v>
      </x:c>
      <x:c r="BV101" s="27" t="n">
        <x:v>501.0999554139744</x:v>
      </x:c>
      <x:c r="BW101" s="27" t="n">
        <x:v>514.9751441562993</x:v>
      </x:c>
      <x:c r="BX101" s="27" t="n">
        <x:v>516.4374452395313</x:v>
      </x:c>
      <x:c r="BY101" s="27" t="n">
        <x:v>603.9241371952942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3.7927578019098003</x:v>
      </x:c>
      <x:c r="CK101" s="27" t="n">
        <x:v>0</x:v>
      </x:c>
      <x:c r="CL101" s="27" t="n">
        <x:v>0</x:v>
      </x:c>
      <x:c r="CM101" s="27" t="n">
        <x:v>77.48651558493778</x:v>
      </x:c>
      <x:c r="CN101" s="27" t="n">
        <x:v>155.10746531783167</x:v>
      </x:c>
      <x:c r="CO101" s="27" t="n">
        <x:v>222.12691462812978</x:v>
      </x:c>
      <x:c r="CP101" s="27" t="n">
        <x:v>235.03491484088738</x:v>
      </x:c>
      <x:c r="CQ101" s="27" t="n">
        <x:v>283.4245653134828</x:v>
      </x:c>
      <x:c r="CR101" s="27" t="n">
        <x:v>256.8191643753234</x:v>
      </x:c>
      <x:c r="CS101" s="27" t="n">
        <x:v>368.22278212718277</x:v>
      </x:c>
      <x:c r="CT101" s="27" t="n">
        <x:v>385.2656420311983</x:v>
      </x:c>
      <x:c r="CU101" s="27" t="n">
        <x:v>333.74652969828287</x:v>
      </x:c>
      <x:c r="CV101" s="27" t="n">
        <x:v>537.617339542316</x:v>
      </x:c>
      <x:c r="CW101" s="27" t="n">
        <x:v>604.7758234980353</x:v>
      </x:c>
      <x:c r="CX101" s="27" t="n">
        <x:v>296.7752762219603</x:v>
      </x:c>
      <x:c r="CY101" s="27" t="n">
        <x:v>657.3241117315036</x:v>
      </x:c>
      <x:c r="CZ101" s="27" t="n">
        <x:v>705.4933889883226</x:v>
      </x:c>
      <x:c r="DA101" s="27" t="n">
        <x:v>751.9809356943484</x:v>
      </x:c>
      <x:c r="DB101" s="27" t="n">
        <x:v>812.2957581062495</x:v>
      </x:c>
      <x:c r="DC101" s="27" t="n">
        <x:v>942.5678777812508</x:v>
      </x:c>
      <x:c r="DD101" s="27" t="n">
        <x:v>843.4732235383759</x:v>
      </x:c>
      <x:c r="DE101" s="27" t="n">
        <x:v>595.2873872510901</x:v>
      </x:c>
      <x:c r="DF101" s="27" t="n">
        <x:v>552.4058611921221</x:v>
      </x:c>
      <x:c r="DG101" s="27" t="n">
        <x:v>767.1752027041144</x:v>
      </x:c>
      <x:c r="DH101" s="27" t="n">
        <x:v>658.440261989782</x:v>
      </x:c>
      <x:c r="DI101" s="27" t="n">
        <x:v>853.7813615614369</x:v>
      </x:c>
      <x:c r="DJ101" s="27" t="n">
        <x:v>798.7045313821308</x:v>
      </x:c>
      <x:c r="DK101" s="27" t="n">
        <x:v>65.82951525259386</x:v>
      </x:c>
      <x:c r="DL101" s="27" t="n">
        <x:v>27.665991777795114</x:v>
      </x:c>
      <x:c r="DM101" s="27" t="n">
        <x:v>67.29860658772083</x:v>
      </x:c>
      <x:c r="DN101" s="27" t="n">
        <x:v>46.67484670837466</x:v>
      </x:c>
      <x:c r="DO101" s="27" t="n">
        <x:v>42.684764317342015</x:v>
      </x:c>
      <x:c r="DP101" s="27" t="n">
        <x:v>41.96119933471763</x:v>
      </x:c>
      <x:c r="DQ101" s="27" t="n">
        <x:v>57.82709305811933</x:v>
      </x:c>
      <x:c r="DR101" s="27" t="n">
        <x:v>58.87762612703102</x:v>
      </x:c>
      <x:c r="DS101" s="27" t="n">
        <x:v>89.40348695268592</x:v>
      </x:c>
      <x:c r="DT101" s="27" t="n">
        <x:v>42.89358753200875</x:v>
      </x:c>
      <x:c r="DU101" s="27" t="n">
        <x:v>3.275598337960324</x:v>
      </x:c>
      <x:c r="DV101" s="27" t="n">
        <x:v>776.4445164079906</x:v>
      </x:c>
      <x:c r="DW101" s="27" t="n">
        <x:v>872.5140014401729</x:v>
      </x:c>
      <x:c r="DX101" s="27" t="n">
        <x:v>856.5576323763239</x:v>
      </x:c>
      <x:c r="DY101" s="27" t="n">
        <x:v>763.8966051727074</x:v>
      </x:c>
      <x:c r="DZ101" s="27" t="n">
        <x:v>891.4194617303418</x:v>
      </x:c>
      <x:c r="EA101" s="27" t="n">
        <x:v>714.713683334904</x:v>
      </x:c>
      <x:c r="EB101" s="27" t="n">
        <x:v>733.0643460804755</x:v>
      </x:c>
      <x:c r="EC101" s="27" t="n">
        <x:v>1009.6797725136877</x:v>
      </x:c>
      <x:c r="ED101" s="27" t="n">
        <x:v>1415.6617665528552</x:v>
      </x:c>
      <x:c r="EE101" s="27" t="n">
        <x:v>578.8566864342512</x:v>
      </x:c>
      <x:c r="EF101" s="27" t="n">
        <x:v>934.1325299065619</x:v>
      </x:c>
      <x:c r="EG101" s="27" t="n">
        <x:v>573.5765832723222</x:v>
      </x:c>
      <x:c r="EH101" s="27" t="n">
        <x:v>569.606045688654</x:v>
      </x:c>
      <x:c r="EI101" s="27" t="n">
        <x:v>564.7926503675063</x:v>
      </x:c>
      <x:c r="EJ101" s="27" t="n">
        <x:v>571.9583541988108</x:v>
      </x:c>
      <x:c r="EK101" s="27" t="n">
        <x:v>566.8716471886307</x:v>
      </x:c>
      <x:c r="EL101" s="27" t="n">
        <x:v>555.154419960966</x:v>
      </x:c>
      <x:c r="EM101" s="27" t="n">
        <x:v>540.1957481521727</x:v>
      </x:c>
      <x:c r="EN101" s="27" t="n">
        <x:v>547.1957423090383</x:v>
      </x:c>
      <x:c r="EO101" s="27" t="n">
        <x:v>554.2199296115111</x:v>
      </x:c>
      <x:c r="EP101" s="27" t="n">
        <x:f>SUM(B101:EO101)</x:f>
        <x:v>59802.501757431484</x:v>
      </x:c>
      <x:c r="EQ101" s="29" t="n">
        <x:v>37074.93095271962</x:v>
      </x:c>
    </x:row>
    <x:row r="102" ht="14" customHeight="1">
      <x:c r="A102" s="23" t="n">
        <x:v>45789</x:v>
      </x:c>
      <x:c r="B102" s="27" t="n">
        <x:v>1355.9634797844012</x:v>
      </x:c>
      <x:c r="C102" s="27" t="n">
        <x:v>1366.847555687826</x:v>
      </x:c>
      <x:c r="D102" s="27" t="n">
        <x:v>1381.493113462531</x:v>
      </x:c>
      <x:c r="E102" s="27" t="n">
        <x:v>1380.3028872627879</x:v>
      </x:c>
      <x:c r="F102" s="27" t="n">
        <x:v>1351.3352823771925</x:v>
      </x:c>
      <x:c r="G102" s="27" t="n">
        <x:v>1385.5946318943613</x:v>
      </x:c>
      <x:c r="H102" s="27" t="n">
        <x:v>560.708215091198</x:v>
      </x:c>
      <x:c r="I102" s="27" t="n">
        <x:v>566.4084528783316</x:v>
      </x:c>
      <x:c r="J102" s="27" t="n">
        <x:v>1373.8605985375243</x:v>
      </x:c>
      <x:c r="K102" s="27" t="n">
        <x:v>709.674916690679</x:v>
      </x:c>
      <x:c r="L102" s="27" t="n">
        <x:v>609.843538275496</x:v>
      </x:c>
      <x:c r="M102" s="27" t="n">
        <x:v>618.4166795086911</x:v>
      </x:c>
      <x:c r="N102" s="27" t="n">
        <x:v>1381.7597602582434</x:v>
      </x:c>
      <x:c r="O102" s="27" t="n">
        <x:v>571.6632741704256</x:v>
      </x:c>
      <x:c r="P102" s="27" t="n">
        <x:v>572.0402333935812</x:v>
      </x:c>
      <x:c r="Q102" s="27" t="n">
        <x:v>567.3695736086083</x:v>
      </x:c>
      <x:c r="R102" s="27" t="n">
        <x:v>570.5342802139293</x:v>
      </x:c>
      <x:c r="S102" s="27" t="n">
        <x:v>581.0605436657065</x:v>
      </x:c>
      <x:c r="T102" s="27" t="n">
        <x:v>564.6473810513513</x:v>
      </x:c>
      <x:c r="U102" s="27" t="n">
        <x:v>569.2632208765559</x:v>
      </x:c>
      <x:c r="V102" s="27" t="n">
        <x:v>595.6905067309274</x:v>
      </x:c>
      <x:c r="W102" s="27" t="n">
        <x:v>574.131534014696</x:v>
      </x:c>
      <x:c r="X102" s="27" t="n">
        <x:v>577.01233154543</x:v>
      </x:c>
      <x:c r="Y102" s="27" t="n">
        <x:v>592.2022789942973</x:v>
      </x:c>
      <x:c r="Z102" s="27" t="n">
        <x:v>593.5251674741351</x:v>
      </x:c>
      <x:c r="AA102" s="27" t="n">
        <x:v>600.8699720033414</x:v>
      </x:c>
      <x:c r="AB102" s="27" t="n">
        <x:v>709.1302891068904</x:v>
      </x:c>
      <x:c r="AC102" s="27" t="n">
        <x:v>695.6135218960488</x:v>
      </x:c>
      <x:c r="AD102" s="27" t="n">
        <x:v>596.8015674068428</x:v>
      </x:c>
      <x:c r="AE102" s="27" t="n">
        <x:v>589.0332898391465</x:v>
      </x:c>
      <x:c r="AF102" s="27" t="n">
        <x:v>733.6868041107005</x:v>
      </x:c>
      <x:c r="AG102" s="27" t="n">
        <x:v>688.2292858651485</x:v>
      </x:c>
      <x:c r="AH102" s="27" t="n">
        <x:v>1280.439738169581</x:v>
      </x:c>
      <x:c r="AI102" s="27" t="n">
        <x:v>1317.6629185628626</x:v>
      </x:c>
      <x:c r="AJ102" s="27" t="n">
        <x:v>370.02949176114765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87.34908335474186</x:v>
      </x:c>
      <x:c r="BP102" s="27" t="n">
        <x:v>231.53703411950116</x:v>
      </x:c>
      <x:c r="BQ102" s="27" t="n">
        <x:v>94.4988990951406</x:v>
      </x:c>
      <x:c r="BR102" s="27" t="n">
        <x:v>165.99705649915694</x:v>
      </x:c>
      <x:c r="BS102" s="27" t="n">
        <x:v>182.67995989342873</x:v>
      </x:c>
      <x:c r="BT102" s="27" t="n">
        <x:v>231.53703411950116</x:v>
      </x:c>
      <x:c r="BU102" s="27" t="n">
        <x:v>457.1374905375706</x:v>
      </x:c>
      <x:c r="BV102" s="27" t="n">
        <x:v>506.1766298157392</x:v>
      </x:c>
      <x:c r="BW102" s="27" t="n">
        <x:v>275.62756451864135</x:v>
      </x:c>
      <x:c r="BX102" s="27" t="n">
        <x:v>310.58221924950124</x:v>
      </x:c>
      <x:c r="BY102" s="27" t="n">
        <x:v>578.6808298967136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101.6344688764287</x:v>
      </x:c>
      <x:c r="CN102" s="27" t="n">
        <x:v>166.95849132364125</x:v>
      </x:c>
      <x:c r="CO102" s="27" t="n">
        <x:v>230.43699520280163</x:v>
      </x:c>
      <x:c r="CP102" s="27" t="n">
        <x:v>233.93396407905186</x:v>
      </x:c>
      <x:c r="CQ102" s="27" t="n">
        <x:v>279.31853073118765</x:v>
      </x:c>
      <x:c r="CR102" s="27" t="n">
        <x:v>329.2360466089218</x:v>
      </x:c>
      <x:c r="CS102" s="27" t="n">
        <x:v>353.12657075192425</x:v>
      </x:c>
      <x:c r="CT102" s="27" t="n">
        <x:v>392.73422128781294</x:v>
      </x:c>
      <x:c r="CU102" s="27" t="n">
        <x:v>448.7123021616857</x:v>
      </x:c>
      <x:c r="CV102" s="27" t="n">
        <x:v>508.60460907152157</x:v>
      </x:c>
      <x:c r="CW102" s="27" t="n">
        <x:v>591.6241357926555</x:v>
      </x:c>
      <x:c r="CX102" s="27" t="n">
        <x:v>548.5181703461432</x:v>
      </x:c>
      <x:c r="CY102" s="27" t="n">
        <x:v>596.9336883622719</x:v>
      </x:c>
      <x:c r="CZ102" s="27" t="n">
        <x:v>634.3360639500252</x:v>
      </x:c>
      <x:c r="DA102" s="27" t="n">
        <x:v>766.608832064068</x:v>
      </x:c>
      <x:c r="DB102" s="27" t="n">
        <x:v>679.9834272260457</x:v>
      </x:c>
      <x:c r="DC102" s="27" t="n">
        <x:v>960.9895899961977</x:v>
      </x:c>
      <x:c r="DD102" s="27" t="n">
        <x:v>811.1012902980035</x:v>
      </x:c>
      <x:c r="DE102" s="27" t="n">
        <x:v>557.7122879720744</x:v>
      </x:c>
      <x:c r="DF102" s="27" t="n">
        <x:v>613.2467894048889</x:v>
      </x:c>
      <x:c r="DG102" s="27" t="n">
        <x:v>709.944569602306</x:v>
      </x:c>
      <x:c r="DH102" s="27" t="n">
        <x:v>707.1140792489066</x:v>
      </x:c>
      <x:c r="DI102" s="27" t="n">
        <x:v>761.7602857645813</x:v>
      </x:c>
      <x:c r="DJ102" s="27" t="n">
        <x:v>790.5383222113712</x:v>
      </x:c>
      <x:c r="DK102" s="27" t="n">
        <x:v>94.9663476591929</x:v>
      </x:c>
      <x:c r="DL102" s="27" t="n">
        <x:v>30.352695054373743</x:v>
      </x:c>
      <x:c r="DM102" s="27" t="n">
        <x:v>68.66360286027805</x:v>
      </x:c>
      <x:c r="DN102" s="27" t="n">
        <x:v>89.34555971435621</x:v>
      </x:c>
      <x:c r="DO102" s="27" t="n">
        <x:v>44.480292428948275</x:v>
      </x:c>
      <x:c r="DP102" s="27" t="n">
        <x:v>49.92778934834534</x:v>
      </x:c>
      <x:c r="DQ102" s="27" t="n">
        <x:v>46.62339781727949</x:v>
      </x:c>
      <x:c r="DR102" s="27" t="n">
        <x:v>100.82817202558759</x:v>
      </x:c>
      <x:c r="DS102" s="27" t="n">
        <x:v>118.4845204299251</x:v>
      </x:c>
      <x:c r="DT102" s="27" t="n">
        <x:v>45.61449179636246</x:v>
      </x:c>
      <x:c r="DU102" s="27" t="n">
        <x:v>0</x:v>
      </x:c>
      <x:c r="DV102" s="27" t="n">
        <x:v>755.1847042575919</x:v>
      </x:c>
      <x:c r="DW102" s="27" t="n">
        <x:v>863.3452340082068</x:v>
      </x:c>
      <x:c r="DX102" s="27" t="n">
        <x:v>877.5795701482127</x:v>
      </x:c>
      <x:c r="DY102" s="27" t="n">
        <x:v>865.3649000493035</x:v>
      </x:c>
      <x:c r="DZ102" s="27" t="n">
        <x:v>874.6593487915657</x:v>
      </x:c>
      <x:c r="EA102" s="27" t="n">
        <x:v>615.3870949224441</x:v>
      </x:c>
      <x:c r="EB102" s="27" t="n">
        <x:v>732.1612989438568</x:v>
      </x:c>
      <x:c r="EC102" s="27" t="n">
        <x:v>980.4399694761609</x:v>
      </x:c>
      <x:c r="ED102" s="27" t="n">
        <x:v>1393.6900853780132</x:v>
      </x:c>
      <x:c r="EE102" s="27" t="n">
        <x:v>589.0578669074761</x:v>
      </x:c>
      <x:c r="EF102" s="27" t="n">
        <x:v>567.0194275669884</x:v>
      </x:c>
      <x:c r="EG102" s="27" t="n">
        <x:v>570.9324776504469</x:v>
      </x:c>
      <x:c r="EH102" s="27" t="n">
        <x:v>566.992750977473</x:v>
      </x:c>
      <x:c r="EI102" s="27" t="n">
        <x:v>567.2720440419973</x:v>
      </x:c>
      <x:c r="EJ102" s="27" t="n">
        <x:v>576.1340162761682</x:v>
      </x:c>
      <x:c r="EK102" s="27" t="n">
        <x:v>579.5887367991544</x:v>
      </x:c>
      <x:c r="EL102" s="27" t="n">
        <x:v>572.8668236130773</x:v>
      </x:c>
      <x:c r="EM102" s="27" t="n">
        <x:v>547.3992277673864</x:v>
      </x:c>
      <x:c r="EN102" s="27" t="n">
        <x:v>563.8531642100847</x:v>
      </x:c>
      <x:c r="EO102" s="27" t="n">
        <x:v>561.5743927713058</x:v>
      </x:c>
      <x:c r="EP102" s="27" t="n">
        <x:f>SUM(B102:EO102)</x:f>
        <x:v>59359.547853296346</x:v>
      </x:c>
      <x:c r="EQ102" s="29" t="n">
        <x:v>36692.67750568602</x:v>
      </x:c>
    </x:row>
    <x:row r="103" ht="14" customHeight="1">
      <x:c r="A103" s="23" t="n">
        <x:v>45790</x:v>
      </x:c>
      <x:c r="B103" s="27" t="n">
        <x:v>1370.2064585734688</x:v>
      </x:c>
      <x:c r="C103" s="27" t="n">
        <x:v>1370.1648921378585</x:v>
      </x:c>
      <x:c r="D103" s="27" t="n">
        <x:v>1375.4710258412717</x:v>
      </x:c>
      <x:c r="E103" s="27" t="n">
        <x:v>1361.4560825525725</x:v>
      </x:c>
      <x:c r="F103" s="27" t="n">
        <x:v>1367.2253686211561</x:v>
      </x:c>
      <x:c r="G103" s="27" t="n">
        <x:v>1356.1003831738258</x:v>
      </x:c>
      <x:c r="H103" s="27" t="n">
        <x:v>559.25669907579</x:v>
      </x:c>
      <x:c r="I103" s="27" t="n">
        <x:v>545.1576720540328</x:v>
      </x:c>
      <x:c r="J103" s="27" t="n">
        <x:v>1377.9880132287901</x:v>
      </x:c>
      <x:c r="K103" s="27" t="n">
        <x:v>586.7481525379661</x:v>
      </x:c>
      <x:c r="L103" s="27" t="n">
        <x:v>572.9144114653055</x:v>
      </x:c>
      <x:c r="M103" s="27" t="n">
        <x:v>559.8389802111476</x:v>
      </x:c>
      <x:c r="N103" s="27" t="n">
        <x:v>1371.9534027066961</x:v>
      </x:c>
      <x:c r="O103" s="27" t="n">
        <x:v>561.9049169994707</x:v>
      </x:c>
      <x:c r="P103" s="27" t="n">
        <x:v>574.5856252853082</x:v>
      </x:c>
      <x:c r="Q103" s="27" t="n">
        <x:v>567.4913793225846</x:v>
      </x:c>
      <x:c r="R103" s="27" t="n">
        <x:v>562.4873419328153</x:v>
      </x:c>
      <x:c r="S103" s="27" t="n">
        <x:v>558.2650420547938</x:v>
      </x:c>
      <x:c r="T103" s="27" t="n">
        <x:v>559.6299106555291</x:v>
      </x:c>
      <x:c r="U103" s="27" t="n">
        <x:v>574.3031199809467</x:v>
      </x:c>
      <x:c r="V103" s="27" t="n">
        <x:v>586.2560163795144</x:v>
      </x:c>
      <x:c r="W103" s="27" t="n">
        <x:v>582.4751482226085</x:v>
      </x:c>
      <x:c r="X103" s="27" t="n">
        <x:v>579.1173519395951</x:v>
      </x:c>
      <x:c r="Y103" s="27" t="n">
        <x:v>586.1048937257323</x:v>
      </x:c>
      <x:c r="Z103" s="27" t="n">
        <x:v>597.5549017115145</x:v>
      </x:c>
      <x:c r="AA103" s="27" t="n">
        <x:v>592.8985894973542</x:v>
      </x:c>
      <x:c r="AB103" s="27" t="n">
        <x:v>587.001560086847</x:v>
      </x:c>
      <x:c r="AC103" s="27" t="n">
        <x:v>580.547041942386</x:v>
      </x:c>
      <x:c r="AD103" s="27" t="n">
        <x:v>593.2837813551839</x:v>
      </x:c>
      <x:c r="AE103" s="27" t="n">
        <x:v>578.5487812577671</x:v>
      </x:c>
      <x:c r="AF103" s="27" t="n">
        <x:v>596.2301009305784</x:v>
      </x:c>
      <x:c r="AG103" s="27" t="n">
        <x:v>590.6154675137402</x:v>
      </x:c>
      <x:c r="AH103" s="27" t="n">
        <x:v>1247.9529094307265</x:v>
      </x:c>
      <x:c r="AI103" s="27" t="n">
        <x:v>1307.7882863942134</x:v>
      </x:c>
      <x:c r="AJ103" s="27" t="n">
        <x:v>0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0</x:v>
      </x:c>
      <x:c r="AR103" s="27" t="n">
        <x:v>0</x:v>
      </x:c>
      <x:c r="AS103" s="27" t="n">
        <x:v>0</x:v>
      </x:c>
      <x:c r="AT103" s="27" t="n">
        <x:v>0</x:v>
      </x:c>
      <x:c r="AU103" s="27" t="n">
        <x:v>0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0</x:v>
      </x:c>
      <x:c r="BP103" s="27" t="n">
        <x:v>65.30064790878853</x:v>
      </x:c>
      <x:c r="BQ103" s="27" t="n">
        <x:v>0</x:v>
      </x:c>
      <x:c r="BR103" s="27" t="n">
        <x:v>213.3580749600877</x:v>
      </x:c>
      <x:c r="BS103" s="27" t="n">
        <x:v>345.8827163325393</x:v>
      </x:c>
      <x:c r="BT103" s="27" t="n">
        <x:v>321.3582238712369</x:v>
      </x:c>
      <x:c r="BU103" s="27" t="n">
        <x:v>432.80895461005787</x:v>
      </x:c>
      <x:c r="BV103" s="27" t="n">
        <x:v>436.68481927760365</x:v>
      </x:c>
      <x:c r="BW103" s="27" t="n">
        <x:v>351.1723782695619</x:v>
      </x:c>
      <x:c r="BX103" s="27" t="n">
        <x:v>544.0531688251716</x:v>
      </x:c>
      <x:c r="BY103" s="27" t="n">
        <x:v>620.4591424445628</x:v>
      </x:c>
      <x:c r="BZ103" s="27" t="n">
        <x:v>0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109.15390380837123</x:v>
      </x:c>
      <x:c r="CN103" s="27" t="n">
        <x:v>179.01118833770036</x:v>
      </x:c>
      <x:c r="CO103" s="27" t="n">
        <x:v>229.94896133135953</x:v>
      </x:c>
      <x:c r="CP103" s="27" t="n">
        <x:v>236.1019699489801</x:v>
      </x:c>
      <x:c r="CQ103" s="27" t="n">
        <x:v>208.85722391661295</x:v>
      </x:c>
      <x:c r="CR103" s="27" t="n">
        <x:v>267.15575995823</x:v>
      </x:c>
      <x:c r="CS103" s="27" t="n">
        <x:v>340.1368192072118</x:v>
      </x:c>
      <x:c r="CT103" s="27" t="n">
        <x:v>248.42736670441877</x:v>
      </x:c>
      <x:c r="CU103" s="27" t="n">
        <x:v>500.51794323598426</x:v>
      </x:c>
      <x:c r="CV103" s="27" t="n">
        <x:v>533.9518990918482</x:v>
      </x:c>
      <x:c r="CW103" s="27" t="n">
        <x:v>599.4501847735202</x:v>
      </x:c>
      <x:c r="CX103" s="27" t="n">
        <x:v>645.483451018703</x:v>
      </x:c>
      <x:c r="CY103" s="27" t="n">
        <x:v>655.5735374133917</x:v>
      </x:c>
      <x:c r="CZ103" s="27" t="n">
        <x:v>718.9233502903397</x:v>
      </x:c>
      <x:c r="DA103" s="27" t="n">
        <x:v>762.7384855210867</x:v>
      </x:c>
      <x:c r="DB103" s="27" t="n">
        <x:v>623.2208159138263</x:v>
      </x:c>
      <x:c r="DC103" s="27" t="n">
        <x:v>942.8575608513985</x:v>
      </x:c>
      <x:c r="DD103" s="27" t="n">
        <x:v>880.1710094518531</x:v>
      </x:c>
      <x:c r="DE103" s="27" t="n">
        <x:v>576.5949100566263</x:v>
      </x:c>
      <x:c r="DF103" s="27" t="n">
        <x:v>603.3896867434944</x:v>
      </x:c>
      <x:c r="DG103" s="27" t="n">
        <x:v>690.1450445177513</x:v>
      </x:c>
      <x:c r="DH103" s="27" t="n">
        <x:v>701.0410934284577</x:v>
      </x:c>
      <x:c r="DI103" s="27" t="n">
        <x:v>790.3963809867803</x:v>
      </x:c>
      <x:c r="DJ103" s="27" t="n">
        <x:v>769.5435769843825</x:v>
      </x:c>
      <x:c r="DK103" s="27" t="n">
        <x:v>58.40506021776801</x:v>
      </x:c>
      <x:c r="DL103" s="27" t="n">
        <x:v>24.232740014578578</x:v>
      </x:c>
      <x:c r="DM103" s="27" t="n">
        <x:v>93.45983478456779</x:v>
      </x:c>
      <x:c r="DN103" s="27" t="n">
        <x:v>101.45214942432455</x:v>
      </x:c>
      <x:c r="DO103" s="27" t="n">
        <x:v>43.110360575597866</x:v>
      </x:c>
      <x:c r="DP103" s="27" t="n">
        <x:v>52.811259275652226</x:v>
      </x:c>
      <x:c r="DQ103" s="27" t="n">
        <x:v>76.13784537215354</x:v>
      </x:c>
      <x:c r="DR103" s="27" t="n">
        <x:v>49.52683220134316</x:v>
      </x:c>
      <x:c r="DS103" s="27" t="n">
        <x:v>105.05946631012382</x:v>
      </x:c>
      <x:c r="DT103" s="27" t="n">
        <x:v>41.76941439999363</x:v>
      </x:c>
      <x:c r="DU103" s="27" t="n">
        <x:v>14.467340752065684</x:v>
      </x:c>
      <x:c r="DV103" s="27" t="n">
        <x:v>859.5535020013751</x:v>
      </x:c>
      <x:c r="DW103" s="27" t="n">
        <x:v>869.9180902450669</x:v>
      </x:c>
      <x:c r="DX103" s="27" t="n">
        <x:v>877.0709348626013</x:v>
      </x:c>
      <x:c r="DY103" s="27" t="n">
        <x:v>855.1889036587677</x:v>
      </x:c>
      <x:c r="DZ103" s="27" t="n">
        <x:v>888.1980980779527</x:v>
      </x:c>
      <x:c r="EA103" s="27" t="n">
        <x:v>560.0962556320738</x:v>
      </x:c>
      <x:c r="EB103" s="27" t="n">
        <x:v>744.8804962984219</x:v>
      </x:c>
      <x:c r="EC103" s="27" t="n">
        <x:v>1234.8561117844883</x:v>
      </x:c>
      <x:c r="ED103" s="27" t="n">
        <x:v>1396.4290138898814</x:v>
      </x:c>
      <x:c r="EE103" s="27" t="n">
        <x:v>579.2500984314572</x:v>
      </x:c>
      <x:c r="EF103" s="27" t="n">
        <x:v>1156.5719726015109</x:v>
      </x:c>
      <x:c r="EG103" s="27" t="n">
        <x:v>594.4634436256536</x:v>
      </x:c>
      <x:c r="EH103" s="27" t="n">
        <x:v>579.3498328392574</x:v>
      </x:c>
      <x:c r="EI103" s="27" t="n">
        <x:v>585.9216917975466</x:v>
      </x:c>
      <x:c r="EJ103" s="27" t="n">
        <x:v>577.3082179792632</x:v>
      </x:c>
      <x:c r="EK103" s="27" t="n">
        <x:v>558.8551094006161</x:v>
      </x:c>
      <x:c r="EL103" s="27" t="n">
        <x:v>560.0956031501884</x:v>
      </x:c>
      <x:c r="EM103" s="27" t="n">
        <x:v>540.989768398601</x:v>
      </x:c>
      <x:c r="EN103" s="27" t="n">
        <x:v>547.9448047394335</x:v>
      </x:c>
      <x:c r="EO103" s="27" t="n">
        <x:v>557.661331023889</x:v>
      </x:c>
      <x:c r="EP103" s="27" t="n">
        <x:f>SUM(B103:EO103)</x:f>
        <x:v>59268.42954255728</x:v>
      </x:c>
      <x:c r="EQ103" s="29" t="n">
        <x:v>36596.2087299128</x:v>
      </x:c>
    </x:row>
    <x:row r="104" ht="14" customHeight="1">
      <x:c r="A104" s="23" t="n">
        <x:v>45791</x:v>
      </x:c>
      <x:c r="B104" s="27" t="n">
        <x:v>1408.5418948258841</x:v>
      </x:c>
      <x:c r="C104" s="27" t="n">
        <x:v>1407.8047703866612</x:v>
      </x:c>
      <x:c r="D104" s="27" t="n">
        <x:v>1399.7011279043925</x:v>
      </x:c>
      <x:c r="E104" s="27" t="n">
        <x:v>1393.9924267655447</x:v>
      </x:c>
      <x:c r="F104" s="27" t="n">
        <x:v>1397.805302578668</x:v>
      </x:c>
      <x:c r="G104" s="27" t="n">
        <x:v>1402.7452291479483</x:v>
      </x:c>
      <x:c r="H104" s="27" t="n">
        <x:v>565.1870566338248</x:v>
      </x:c>
      <x:c r="I104" s="27" t="n">
        <x:v>573.2950393526279</x:v>
      </x:c>
      <x:c r="J104" s="27" t="n">
        <x:v>1385.4859002337478</x:v>
      </x:c>
      <x:c r="K104" s="27" t="n">
        <x:v>585.9913944159524</x:v>
      </x:c>
      <x:c r="L104" s="27" t="n">
        <x:v>585.2026868433535</x:v>
      </x:c>
      <x:c r="M104" s="27" t="n">
        <x:v>571.7119741669787</x:v>
      </x:c>
      <x:c r="N104" s="27" t="n">
        <x:v>1341.9690295028686</x:v>
      </x:c>
      <x:c r="O104" s="27" t="n">
        <x:v>556.387104539824</x:v>
      </x:c>
      <x:c r="P104" s="27" t="n">
        <x:v>565.6786653940802</x:v>
      </x:c>
      <x:c r="Q104" s="27" t="n">
        <x:v>562.7610359470344</x:v>
      </x:c>
      <x:c r="R104" s="27" t="n">
        <x:v>584.3510710931248</x:v>
      </x:c>
      <x:c r="S104" s="27" t="n">
        <x:v>596.9239321407907</x:v>
      </x:c>
      <x:c r="T104" s="27" t="n">
        <x:v>569.9968203790435</x:v>
      </x:c>
      <x:c r="U104" s="27" t="n">
        <x:v>566.8018357724255</x:v>
      </x:c>
      <x:c r="V104" s="27" t="n">
        <x:v>591.7405227695941</x:v>
      </x:c>
      <x:c r="W104" s="27" t="n">
        <x:v>578.0105485231817</x:v>
      </x:c>
      <x:c r="X104" s="27" t="n">
        <x:v>571.866552638466</x:v>
      </x:c>
      <x:c r="Y104" s="27" t="n">
        <x:v>586.9144053843013</x:v>
      </x:c>
      <x:c r="Z104" s="27" t="n">
        <x:v>588.4642580382946</x:v>
      </x:c>
      <x:c r="AA104" s="27" t="n">
        <x:v>610.0815066134538</x:v>
      </x:c>
      <x:c r="AB104" s="27" t="n">
        <x:v>612.4219227090096</x:v>
      </x:c>
      <x:c r="AC104" s="27" t="n">
        <x:v>606.5304464912261</x:v>
      </x:c>
      <x:c r="AD104" s="27" t="n">
        <x:v>592.2893590274958</x:v>
      </x:c>
      <x:c r="AE104" s="27" t="n">
        <x:v>578.3973884436551</x:v>
      </x:c>
      <x:c r="AF104" s="27" t="n">
        <x:v>593.320676349511</x:v>
      </x:c>
      <x:c r="AG104" s="27" t="n">
        <x:v>586.6233049841344</x:v>
      </x:c>
      <x:c r="AH104" s="27" t="n">
        <x:v>513.552530973369</x:v>
      </x:c>
      <x:c r="AI104" s="27" t="n">
        <x:v>1298.3213235224603</x:v>
      </x:c>
      <x:c r="AJ104" s="27" t="n">
        <x:v>0.07119356699095636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20.059847763011508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0.3662349345475846</x:v>
      </x:c>
      <x:c r="BP104" s="27" t="n">
        <x:v>168.38167158871775</x:v>
      </x:c>
      <x:c r="BQ104" s="27" t="n">
        <x:v>8.697578900870502</x:v>
      </x:c>
      <x:c r="BR104" s="27" t="n">
        <x:v>92.01101856409679</x:v>
      </x:c>
      <x:c r="BS104" s="27" t="n">
        <x:v>111.45082115218266</x:v>
      </x:c>
      <x:c r="BT104" s="27" t="n">
        <x:v>168.38167158871775</x:v>
      </x:c>
      <x:c r="BU104" s="27" t="n">
        <x:v>274.83773338061604</x:v>
      </x:c>
      <x:c r="BV104" s="27" t="n">
        <x:v>522.3845785017709</x:v>
      </x:c>
      <x:c r="BW104" s="27" t="n">
        <x:v>219.75829271437533</x:v>
      </x:c>
      <x:c r="BX104" s="27" t="n">
        <x:v>260.48930766084294</x:v>
      </x:c>
      <x:c r="BY104" s="27" t="n">
        <x:v>593.1627544280774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0</x:v>
      </x:c>
      <x:c r="CF104" s="27" t="n">
        <x:v>0</x:v>
      </x:c>
      <x:c r="CG104" s="27" t="n">
        <x:v>0</x:v>
      </x:c>
      <x:c r="CH104" s="27" t="n">
        <x:v>0</x:v>
      </x:c>
      <x:c r="CI104" s="27" t="n">
        <x:v>0</x:v>
      </x:c>
      <x:c r="CJ104" s="27" t="n">
        <x:v>26.545653570719363</x:v>
      </x:c>
      <x:c r="CK104" s="27" t="n">
        <x:v>0</x:v>
      </x:c>
      <x:c r="CL104" s="27" t="n">
        <x:v>0</x:v>
      </x:c>
      <x:c r="CM104" s="27" t="n">
        <x:v>82.83832386866062</x:v>
      </x:c>
      <x:c r="CN104" s="27" t="n">
        <x:v>153.75104292302038</x:v>
      </x:c>
      <x:c r="CO104" s="27" t="n">
        <x:v>214.95036456996638</x:v>
      </x:c>
      <x:c r="CP104" s="27" t="n">
        <x:v>226.1168388301428</x:v>
      </x:c>
      <x:c r="CQ104" s="27" t="n">
        <x:v>261.59132158261104</x:v>
      </x:c>
      <x:c r="CR104" s="27" t="n">
        <x:v>316.3116504199303</x:v>
      </x:c>
      <x:c r="CS104" s="27" t="n">
        <x:v>346.5358159725854</x:v>
      </x:c>
      <x:c r="CT104" s="27" t="n">
        <x:v>167.28575629931478</x:v>
      </x:c>
      <x:c r="CU104" s="27" t="n">
        <x:v>492.2318100573893</x:v>
      </x:c>
      <x:c r="CV104" s="27" t="n">
        <x:v>522.8793289653579</x:v>
      </x:c>
      <x:c r="CW104" s="27" t="n">
        <x:v>591.8771187925698</x:v>
      </x:c>
      <x:c r="CX104" s="27" t="n">
        <x:v>620.280064115967</x:v>
      </x:c>
      <x:c r="CY104" s="27" t="n">
        <x:v>582.3515839325139</x:v>
      </x:c>
      <x:c r="CZ104" s="27" t="n">
        <x:v>632.3010480722648</x:v>
      </x:c>
      <x:c r="DA104" s="27" t="n">
        <x:v>620.2893702032546</x:v>
      </x:c>
      <x:c r="DB104" s="27" t="n">
        <x:v>839.6513941123087</x:v>
      </x:c>
      <x:c r="DC104" s="27" t="n">
        <x:v>773.5166694142988</x:v>
      </x:c>
      <x:c r="DD104" s="27" t="n">
        <x:v>858.6386847345633</x:v>
      </x:c>
      <x:c r="DE104" s="27" t="n">
        <x:v>642.316617477756</x:v>
      </x:c>
      <x:c r="DF104" s="27" t="n">
        <x:v>610.5460831946415</x:v>
      </x:c>
      <x:c r="DG104" s="27" t="n">
        <x:v>675.7422357239303</x:v>
      </x:c>
      <x:c r="DH104" s="27" t="n">
        <x:v>664.0111067006513</x:v>
      </x:c>
      <x:c r="DI104" s="27" t="n">
        <x:v>729.1499090326951</x:v>
      </x:c>
      <x:c r="DJ104" s="27" t="n">
        <x:v>744.82645767119</x:v>
      </x:c>
      <x:c r="DK104" s="27" t="n">
        <x:v>76.87942307080326</x:v>
      </x:c>
      <x:c r="DL104" s="27" t="n">
        <x:v>50.75211948248333</x:v>
      </x:c>
      <x:c r="DM104" s="27" t="n">
        <x:v>101.68186188597086</x:v>
      </x:c>
      <x:c r="DN104" s="27" t="n">
        <x:v>92.34252946220718</x:v>
      </x:c>
      <x:c r="DO104" s="27" t="n">
        <x:v>66.49505219866192</x:v>
      </x:c>
      <x:c r="DP104" s="27" t="n">
        <x:v>72.28633206724251</x:v>
      </x:c>
      <x:c r="DQ104" s="27" t="n">
        <x:v>75.32206881228228</x:v>
      </x:c>
      <x:c r="DR104" s="27" t="n">
        <x:v>88.6458508886759</x:v>
      </x:c>
      <x:c r="DS104" s="27" t="n">
        <x:v>135.55917005841604</x:v>
      </x:c>
      <x:c r="DT104" s="27" t="n">
        <x:v>84.06628569181366</x:v>
      </x:c>
      <x:c r="DU104" s="27" t="n">
        <x:v>19.921387911281208</x:v>
      </x:c>
      <x:c r="DV104" s="27" t="n">
        <x:v>745.5519016890182</x:v>
      </x:c>
      <x:c r="DW104" s="27" t="n">
        <x:v>773.0829413500679</x:v>
      </x:c>
      <x:c r="DX104" s="27" t="n">
        <x:v>902.8154718320533</x:v>
      </x:c>
      <x:c r="DY104" s="27" t="n">
        <x:v>864.213702857181</x:v>
      </x:c>
      <x:c r="DZ104" s="27" t="n">
        <x:v>871.5099061624007</x:v>
      </x:c>
      <x:c r="EA104" s="27" t="n">
        <x:v>595.4323417019676</x:v>
      </x:c>
      <x:c r="EB104" s="27" t="n">
        <x:v>783.974493849595</x:v>
      </x:c>
      <x:c r="EC104" s="27" t="n">
        <x:v>979.9725032397193</x:v>
      </x:c>
      <x:c r="ED104" s="27" t="n">
        <x:v>1371.7939515714738</x:v>
      </x:c>
      <x:c r="EE104" s="27" t="n">
        <x:v>571.103985879181</x:v>
      </x:c>
      <x:c r="EF104" s="27" t="n">
        <x:v>557.1298238811028</x:v>
      </x:c>
      <x:c r="EG104" s="27" t="n">
        <x:v>567.16201286489</x:v>
      </x:c>
      <x:c r="EH104" s="27" t="n">
        <x:v>570.3974607768272</x:v>
      </x:c>
      <x:c r="EI104" s="27" t="n">
        <x:v>586.1706861193793</x:v>
      </x:c>
      <x:c r="EJ104" s="27" t="n">
        <x:v>585.4435730373233</x:v>
      </x:c>
      <x:c r="EK104" s="27" t="n">
        <x:v>570.6464207451585</x:v>
      </x:c>
      <x:c r="EL104" s="27" t="n">
        <x:v>557.6774185645532</x:v>
      </x:c>
      <x:c r="EM104" s="27" t="n">
        <x:v>527.2521162004547</x:v>
      </x:c>
      <x:c r="EN104" s="27" t="n">
        <x:v>539.6824787723225</x:v>
      </x:c>
      <x:c r="EO104" s="27" t="n">
        <x:v>551.4714383678269</x:v>
      </x:c>
      <x:c r="EP104" s="27" t="n">
        <x:f>SUM(B104:EO104)</x:f>
        <x:v>56703.894710468376</x:v>
      </x:c>
      <x:c r="EQ104" s="29" t="n">
        <x:v>35353.514775337135</x:v>
      </x:c>
    </x:row>
    <x:row r="105" ht="14" customHeight="1">
      <x:c r="A105" s="23" t="n">
        <x:v>45792</x:v>
      </x:c>
      <x:c r="B105" s="27" t="n">
        <x:v>1411.9357144033804</x:v>
      </x:c>
      <x:c r="C105" s="27" t="n">
        <x:v>1411.4584576323336</x:v>
      </x:c>
      <x:c r="D105" s="27" t="n">
        <x:v>1416.001629019725</x:v>
      </x:c>
      <x:c r="E105" s="27" t="n">
        <x:v>1386.893884409376</x:v>
      </x:c>
      <x:c r="F105" s="27" t="n">
        <x:v>1375.954829982995</x:v>
      </x:c>
      <x:c r="G105" s="27" t="n">
        <x:v>1392.6834912294144</x:v>
      </x:c>
      <x:c r="H105" s="27" t="n">
        <x:v>566.2704574113857</x:v>
      </x:c>
      <x:c r="I105" s="27" t="n">
        <x:v>909.6867509252784</x:v>
      </x:c>
      <x:c r="J105" s="27" t="n">
        <x:v>1385.9012399705605</x:v>
      </x:c>
      <x:c r="K105" s="27" t="n">
        <x:v>589.0733280689313</x:v>
      </x:c>
      <x:c r="L105" s="27" t="n">
        <x:v>584.6103888579933</x:v>
      </x:c>
      <x:c r="M105" s="27" t="n">
        <x:v>569.7979683565846</x:v>
      </x:c>
      <x:c r="N105" s="27" t="n">
        <x:v>1401.9021838999222</x:v>
      </x:c>
      <x:c r="O105" s="27" t="n">
        <x:v>562.2859119354753</x:v>
      </x:c>
      <x:c r="P105" s="27" t="n">
        <x:v>567.7493049523904</x:v>
      </x:c>
      <x:c r="Q105" s="27" t="n">
        <x:v>565.7320695154036</x:v>
      </x:c>
      <x:c r="R105" s="27" t="n">
        <x:v>587.7909835758074</x:v>
      </x:c>
      <x:c r="S105" s="27" t="n">
        <x:v>599.9998703302997</x:v>
      </x:c>
      <x:c r="T105" s="27" t="n">
        <x:v>574.8064707576989</x:v>
      </x:c>
      <x:c r="U105" s="27" t="n">
        <x:v>568.147500184709</x:v>
      </x:c>
      <x:c r="V105" s="27" t="n">
        <x:v>593.0326001545433</x:v>
      </x:c>
      <x:c r="W105" s="27" t="n">
        <x:v>585.2425128107045</x:v>
      </x:c>
      <x:c r="X105" s="27" t="n">
        <x:v>580.3809140045128</x:v>
      </x:c>
      <x:c r="Y105" s="27" t="n">
        <x:v>591.3230512948635</x:v>
      </x:c>
      <x:c r="Z105" s="27" t="n">
        <x:v>587.105534626664</x:v>
      </x:c>
      <x:c r="AA105" s="27" t="n">
        <x:v>601.5048466462781</x:v>
      </x:c>
      <x:c r="AB105" s="27" t="n">
        <x:v>609.8562685328234</x:v>
      </x:c>
      <x:c r="AC105" s="27" t="n">
        <x:v>606.4893572146754</x:v>
      </x:c>
      <x:c r="AD105" s="27" t="n">
        <x:v>598.6040718698504</x:v>
      </x:c>
      <x:c r="AE105" s="27" t="n">
        <x:v>589.4499033397296</x:v>
      </x:c>
      <x:c r="AF105" s="27" t="n">
        <x:v>604.7376398291707</x:v>
      </x:c>
      <x:c r="AG105" s="27" t="n">
        <x:v>589.7457300811249</x:v>
      </x:c>
      <x:c r="AH105" s="27" t="n">
        <x:v>1353.7588097868736</x:v>
      </x:c>
      <x:c r="AI105" s="27" t="n">
        <x:v>1298.8854668636413</x:v>
      </x:c>
      <x:c r="AJ105" s="27" t="n">
        <x:v>3.3749019214502827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133.0844567685603</x:v>
      </x:c>
      <x:c r="BE105" s="27" t="n">
        <x:v>73.9540171863819</x:v>
      </x:c>
      <x:c r="BF105" s="27" t="n">
        <x:v>9.260370270503405</x:v>
      </x:c>
      <x:c r="BG105" s="27" t="n">
        <x:v>12.731982387553204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47.72609091900342</x:v>
      </x:c>
      <x:c r="BP105" s="27" t="n">
        <x:v>187.50670464269433</x:v>
      </x:c>
      <x:c r="BQ105" s="27" t="n">
        <x:v>50.315730729380945</x:v>
      </x:c>
      <x:c r="BR105" s="27" t="n">
        <x:v>126.58846595964515</x:v>
      </x:c>
      <x:c r="BS105" s="27" t="n">
        <x:v>143.31684854402533</x:v>
      </x:c>
      <x:c r="BT105" s="27" t="n">
        <x:v>192.30711182684652</x:v>
      </x:c>
      <x:c r="BU105" s="27" t="n">
        <x:v>283.91492121749616</x:v>
      </x:c>
      <x:c r="BV105" s="27" t="n">
        <x:v>519.7397526055602</x:v>
      </x:c>
      <x:c r="BW105" s="27" t="n">
        <x:v>236.5178372284235</x:v>
      </x:c>
      <x:c r="BX105" s="27" t="n">
        <x:v>271.56778169093184</x:v>
      </x:c>
      <x:c r="BY105" s="27" t="n">
        <x:v>605.1436690031866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3.269703849070405</x:v>
      </x:c>
      <x:c r="CJ105" s="27" t="n">
        <x:v>32.36193442349565</x:v>
      </x:c>
      <x:c r="CK105" s="27" t="n">
        <x:v>56.08856133664827</x:v>
      </x:c>
      <x:c r="CL105" s="27" t="n">
        <x:v>55.93021949658534</x:v>
      </x:c>
      <x:c r="CM105" s="27" t="n">
        <x:v>67.47857537862527</x:v>
      </x:c>
      <x:c r="CN105" s="27" t="n">
        <x:v>122.15519982287138</x:v>
      </x:c>
      <x:c r="CO105" s="27" t="n">
        <x:v>172.36487156614635</x:v>
      </x:c>
      <x:c r="CP105" s="27" t="n">
        <x:v>196.4393129989922</x:v>
      </x:c>
      <x:c r="CQ105" s="27" t="n">
        <x:v>172.36534143653336</x:v>
      </x:c>
      <x:c r="CR105" s="27" t="n">
        <x:v>238.7866283833635</x:v>
      </x:c>
      <x:c r="CS105" s="27" t="n">
        <x:v>342.0984628876429</x:v>
      </x:c>
      <x:c r="CT105" s="27" t="n">
        <x:v>306.1633276166357</x:v>
      </x:c>
      <x:c r="CU105" s="27" t="n">
        <x:v>484.14428192047933</x:v>
      </x:c>
      <x:c r="CV105" s="27" t="n">
        <x:v>421.9641974441144</x:v>
      </x:c>
      <x:c r="CW105" s="27" t="n">
        <x:v>498.9123881709878</x:v>
      </x:c>
      <x:c r="CX105" s="27" t="n">
        <x:v>533.3413586965879</x:v>
      </x:c>
      <x:c r="CY105" s="27" t="n">
        <x:v>562.5959180049009</x:v>
      </x:c>
      <x:c r="CZ105" s="27" t="n">
        <x:v>722.3340391425781</x:v>
      </x:c>
      <x:c r="DA105" s="27" t="n">
        <x:v>796.1578502551042</x:v>
      </x:c>
      <x:c r="DB105" s="27" t="n">
        <x:v>685.3623520385515</x:v>
      </x:c>
      <x:c r="DC105" s="27" t="n">
        <x:v>937.6031517341291</x:v>
      </x:c>
      <x:c r="DD105" s="27" t="n">
        <x:v>795.3825348328046</x:v>
      </x:c>
      <x:c r="DE105" s="27" t="n">
        <x:v>600.6664039921726</x:v>
      </x:c>
      <x:c r="DF105" s="27" t="n">
        <x:v>600.3158919121747</x:v>
      </x:c>
      <x:c r="DG105" s="27" t="n">
        <x:v>666.3596831420474</x:v>
      </x:c>
      <x:c r="DH105" s="27" t="n">
        <x:v>672.0698152762295</x:v>
      </x:c>
      <x:c r="DI105" s="27" t="n">
        <x:v>742.0760892733066</x:v>
      </x:c>
      <x:c r="DJ105" s="27" t="n">
        <x:v>763.8122839728023</x:v>
      </x:c>
      <x:c r="DK105" s="27" t="n">
        <x:v>81.99594417163127</x:v>
      </x:c>
      <x:c r="DL105" s="27" t="n">
        <x:v>59.38783357062399</x:v>
      </x:c>
      <x:c r="DM105" s="27" t="n">
        <x:v>88.30297473370743</x:v>
      </x:c>
      <x:c r="DN105" s="27" t="n">
        <x:v>75.44055255411949</x:v>
      </x:c>
      <x:c r="DO105" s="27" t="n">
        <x:v>73.303850237926</x:v>
      </x:c>
      <x:c r="DP105" s="27" t="n">
        <x:v>81.17940170004097</x:v>
      </x:c>
      <x:c r="DQ105" s="27" t="n">
        <x:v>117.20674653040729</x:v>
      </x:c>
      <x:c r="DR105" s="27" t="n">
        <x:v>160.1447752811728</x:v>
      </x:c>
      <x:c r="DS105" s="27" t="n">
        <x:v>163.818938008185</x:v>
      </x:c>
      <x:c r="DT105" s="27" t="n">
        <x:v>67.80780763448014</x:v>
      </x:c>
      <x:c r="DU105" s="27" t="n">
        <x:v>7.1626474571728584</x:v>
      </x:c>
      <x:c r="DV105" s="27" t="n">
        <x:v>762.1014665703887</x:v>
      </x:c>
      <x:c r="DW105" s="27" t="n">
        <x:v>772.4168359669502</x:v>
      </x:c>
      <x:c r="DX105" s="27" t="n">
        <x:v>879.0396379876447</x:v>
      </x:c>
      <x:c r="DY105" s="27" t="n">
        <x:v>765.1194067161789</x:v>
      </x:c>
      <x:c r="DZ105" s="27" t="n">
        <x:v>772.851800381536</x:v>
      </x:c>
      <x:c r="EA105" s="27" t="n">
        <x:v>807.1504736051664</x:v>
      </x:c>
      <x:c r="EB105" s="27" t="n">
        <x:v>815.7190572244054</x:v>
      </x:c>
      <x:c r="EC105" s="27" t="n">
        <x:v>996.6573092817059</x:v>
      </x:c>
      <x:c r="ED105" s="27" t="n">
        <x:v>1367.1084189210442</x:v>
      </x:c>
      <x:c r="EE105" s="27" t="n">
        <x:v>573.0329019835539</x:v>
      </x:c>
      <x:c r="EF105" s="27" t="n">
        <x:v>564.7087192577079</x:v>
      </x:c>
      <x:c r="EG105" s="27" t="n">
        <x:v>584.3428321357271</x:v>
      </x:c>
      <x:c r="EH105" s="27" t="n">
        <x:v>571.9823993303462</x:v>
      </x:c>
      <x:c r="EI105" s="27" t="n">
        <x:v>571.66131553597</x:v>
      </x:c>
      <x:c r="EJ105" s="27" t="n">
        <x:v>575.0891577577003</x:v>
      </x:c>
      <x:c r="EK105" s="27" t="n">
        <x:v>563.4276712458783</x:v>
      </x:c>
      <x:c r="EL105" s="27" t="n">
        <x:v>550.762713582043</x:v>
      </x:c>
      <x:c r="EM105" s="27" t="n">
        <x:v>555.7967825726627</x:v>
      </x:c>
      <x:c r="EN105" s="27" t="n">
        <x:v>555.1315608557371</x:v>
      </x:c>
      <x:c r="EO105" s="27" t="n">
        <x:v>405.4338386513363</x:v>
      </x:c>
      <x:c r="EP105" s="27" t="n">
        <x:f>SUM(B105:EO105)</x:f>
        <x:v>58349.73593582551</x:v>
      </x:c>
      <x:c r="EQ105" s="29" t="n">
        <x:v>36540.47407867147</x:v>
      </x:c>
    </x:row>
    <x:row r="106" ht="14" customHeight="1">
      <x:c r="A106" s="23" t="n">
        <x:v>45793</x:v>
      </x:c>
      <x:c r="B106" s="27" t="n">
        <x:v>455.651209712004</x:v>
      </x:c>
      <x:c r="C106" s="27" t="n">
        <x:v>403.8006885598835</x:v>
      </x:c>
      <x:c r="D106" s="27" t="n">
        <x:v>463.109086012272</x:v>
      </x:c>
      <x:c r="E106" s="27" t="n">
        <x:v>457.0500229762869</x:v>
      </x:c>
      <x:c r="F106" s="27" t="n">
        <x:v>529.123034806875</x:v>
      </x:c>
      <x:c r="G106" s="27" t="n">
        <x:v>402.25835289903216</x:v>
      </x:c>
      <x:c r="H106" s="27" t="n">
        <x:v>383.5244246631081</x:v>
      </x:c>
      <x:c r="I106" s="27" t="n">
        <x:v>351.03592113854427</x:v>
      </x:c>
      <x:c r="J106" s="27" t="n">
        <x:v>390.00830992774775</x:v>
      </x:c>
      <x:c r="K106" s="27" t="n">
        <x:v>471.17686007227087</x:v>
      </x:c>
      <x:c r="L106" s="27" t="n">
        <x:v>396.3651833843966</x:v>
      </x:c>
      <x:c r="M106" s="27" t="n">
        <x:v>392.9768130092208</x:v>
      </x:c>
      <x:c r="N106" s="27" t="n">
        <x:v>407.8538794942988</x:v>
      </x:c>
      <x:c r="O106" s="27" t="n">
        <x:v>471.21944005249276</x:v>
      </x:c>
      <x:c r="P106" s="27" t="n">
        <x:v>406.7272560752294</x:v>
      </x:c>
      <x:c r="Q106" s="27" t="n">
        <x:v>405.40375379434</x:v>
      </x:c>
      <x:c r="R106" s="27" t="n">
        <x:v>398.40306089420545</x:v>
      </x:c>
      <x:c r="S106" s="27" t="n">
        <x:v>399.6424622941382</x:v>
      </x:c>
      <x:c r="T106" s="27" t="n">
        <x:v>393.5838675312225</x:v>
      </x:c>
      <x:c r="U106" s="27" t="n">
        <x:v>480.533530309385</x:v>
      </x:c>
      <x:c r="V106" s="27" t="n">
        <x:v>429.544000738809</x:v>
      </x:c>
      <x:c r="W106" s="27" t="n">
        <x:v>482.56277232837283</x:v>
      </x:c>
      <x:c r="X106" s="27" t="n">
        <x:v>497.32990486422807</x:v>
      </x:c>
      <x:c r="Y106" s="27" t="n">
        <x:v>498.6216093565062</x:v>
      </x:c>
      <x:c r="Z106" s="27" t="n">
        <x:v>432.2885111423613</x:v>
      </x:c>
      <x:c r="AA106" s="27" t="n">
        <x:v>421.70273075136015</x:v>
      </x:c>
      <x:c r="AB106" s="27" t="n">
        <x:v>409.24074622468373</x:v>
      </x:c>
      <x:c r="AC106" s="27" t="n">
        <x:v>477.45348465792415</x:v>
      </x:c>
      <x:c r="AD106" s="27" t="n">
        <x:v>217.98745304206668</x:v>
      </x:c>
      <x:c r="AE106" s="27" t="n">
        <x:v>420.7553664057294</x:v>
      </x:c>
      <x:c r="AF106" s="27" t="n">
        <x:v>431.30134225791835</x:v>
      </x:c>
      <x:c r="AG106" s="27" t="n">
        <x:v>42.27093143160004</x:v>
      </x:c>
      <x:c r="AH106" s="27" t="n">
        <x:v>363.9837041624699</x:v>
      </x:c>
      <x:c r="AI106" s="27" t="n">
        <x:v>1149.1264251581013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113.36911599632181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0</x:v>
      </x:c>
      <x:c r="CT106" s="27" t="n">
        <x:v>0</x:v>
      </x:c>
      <x:c r="CU106" s="27" t="n">
        <x:v>0</x:v>
      </x:c>
      <x:c r="CV106" s="27" t="n">
        <x:v>0</x:v>
      </x:c>
      <x:c r="CW106" s="27" t="n">
        <x:v>0</x:v>
      </x:c>
      <x:c r="CX106" s="27" t="n">
        <x:v>0</x:v>
      </x:c>
      <x:c r="CY106" s="27" t="n">
        <x:v>179.04786193513323</x:v>
      </x:c>
      <x:c r="CZ106" s="27" t="n">
        <x:v>231.40182900229394</x:v>
      </x:c>
      <x:c r="DA106" s="27" t="n">
        <x:v>291.3333296314874</x:v>
      </x:c>
      <x:c r="DB106" s="27" t="n">
        <x:v>269.67236499443555</x:v>
      </x:c>
      <x:c r="DC106" s="27" t="n">
        <x:v>319.0766023508598</x:v>
      </x:c>
      <x:c r="DD106" s="27" t="n">
        <x:v>258.2773403455311</x:v>
      </x:c>
      <x:c r="DE106" s="27" t="n">
        <x:v>222.47830101744663</x:v>
      </x:c>
      <x:c r="DF106" s="27" t="n">
        <x:v>4.547876536250048</x:v>
      </x:c>
      <x:c r="DG106" s="27" t="n">
        <x:v>239.5066092730998</x:v>
      </x:c>
      <x:c r="DH106" s="27" t="n">
        <x:v>2.180553419058188</x:v>
      </x:c>
      <x:c r="DI106" s="27" t="n">
        <x:v>9.692744368256408</x:v>
      </x:c>
      <x:c r="DJ106" s="27" t="n">
        <x:v>0.3313738658754723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281.1894506658551</x:v>
      </x:c>
      <x:c r="DW106" s="27" t="n">
        <x:v>629.3081075701091</x:v>
      </x:c>
      <x:c r="DX106" s="27" t="n">
        <x:v>595.48600820379</x:v>
      </x:c>
      <x:c r="DY106" s="27" t="n">
        <x:v>590.2372591307978</x:v>
      </x:c>
      <x:c r="DZ106" s="27" t="n">
        <x:v>627.5062635016917</x:v>
      </x:c>
      <x:c r="EA106" s="27" t="n">
        <x:v>330.3500272129633</x:v>
      </x:c>
      <x:c r="EB106" s="27" t="n">
        <x:v>530.2346373003404</x:v>
      </x:c>
      <x:c r="EC106" s="27" t="n">
        <x:v>574.1157312191823</x:v>
      </x:c>
      <x:c r="ED106" s="27" t="n">
        <x:v>1219.746700974335</x:v>
      </x:c>
      <x:c r="EE106" s="27" t="n">
        <x:v>401.3590219157272</x:v>
      </x:c>
      <x:c r="EF106" s="27" t="n">
        <x:v>551.115471940033</x:v>
      </x:c>
      <x:c r="EG106" s="27" t="n">
        <x:v>413.83107377249394</x:v>
      </x:c>
      <x:c r="EH106" s="27" t="n">
        <x:v>402.2712950541856</x:v>
      </x:c>
      <x:c r="EI106" s="27" t="n">
        <x:v>414.85112726322427</x:v>
      </x:c>
      <x:c r="EJ106" s="27" t="n">
        <x:v>521.2132100284391</x:v>
      </x:c>
      <x:c r="EK106" s="27" t="n">
        <x:v>418.8659554943969</x:v>
      </x:c>
      <x:c r="EL106" s="27" t="n">
        <x:v>534.4313390907724</x:v>
      </x:c>
      <x:c r="EM106" s="27" t="n">
        <x:v>377.66985744152083</x:v>
      </x:c>
      <x:c r="EN106" s="27" t="n">
        <x:v>383.76249035988326</x:v>
      </x:c>
      <x:c r="EO106" s="27" t="n">
        <x:v>538.4695032516639</x:v>
      </x:c>
      <x:c r="EP106" s="27" t="n">
        <x:f>SUM(B106:EO106)</x:f>
        <x:v>27210.54657425654</x:v>
      </x:c>
      <x:c r="EQ106" s="29" t="n">
        <x:v>14680.247153988632</x:v>
      </x:c>
    </x:row>
    <x:row r="107" ht="14" customHeight="1">
      <x:c r="A107" s="23" t="n">
        <x:v>45794</x:v>
      </x:c>
      <x:c r="B107" s="27" t="n">
        <x:v>395.9271773416094</x:v>
      </x:c>
      <x:c r="C107" s="27" t="n">
        <x:v>399.85329701094037</x:v>
      </x:c>
      <x:c r="D107" s="27" t="n">
        <x:v>407.5167744636014</x:v>
      </x:c>
      <x:c r="E107" s="27" t="n">
        <x:v>365.5646507424828</x:v>
      </x:c>
      <x:c r="F107" s="27" t="n">
        <x:v>389.842759884524</x:v>
      </x:c>
      <x:c r="G107" s="27" t="n">
        <x:v>407.03484851022273</x:v>
      </x:c>
      <x:c r="H107" s="27" t="n">
        <x:v>387.24319819387756</x:v>
      </x:c>
      <x:c r="I107" s="27" t="n">
        <x:v>362.7171442036568</x:v>
      </x:c>
      <x:c r="J107" s="27" t="n">
        <x:v>395.2245677757552</x:v>
      </x:c>
      <x:c r="K107" s="27" t="n">
        <x:v>425.61321802471144</x:v>
      </x:c>
      <x:c r="L107" s="27" t="n">
        <x:v>407.2792483673749</x:v>
      </x:c>
      <x:c r="M107" s="27" t="n">
        <x:v>391.888157787774</x:v>
      </x:c>
      <x:c r="N107" s="27" t="n">
        <x:v>429.2388686783795</x:v>
      </x:c>
      <x:c r="O107" s="27" t="n">
        <x:v>429.1245299338219</x:v>
      </x:c>
      <x:c r="P107" s="27" t="n">
        <x:v>402.01377235838936</x:v>
      </x:c>
      <x:c r="Q107" s="27" t="n">
        <x:v>397.0394014628579</x:v>
      </x:c>
      <x:c r="R107" s="27" t="n">
        <x:v>408.08044646560836</x:v>
      </x:c>
      <x:c r="S107" s="27" t="n">
        <x:v>396.45529374786554</x:v>
      </x:c>
      <x:c r="T107" s="27" t="n">
        <x:v>390.51594091947265</x:v>
      </x:c>
      <x:c r="U107" s="27" t="n">
        <x:v>416.20614191487806</x:v>
      </x:c>
      <x:c r="V107" s="27" t="n">
        <x:v>420.7862871562248</x:v>
      </x:c>
      <x:c r="W107" s="27" t="n">
        <x:v>418.4884268911664</x:v>
      </x:c>
      <x:c r="X107" s="27" t="n">
        <x:v>437.2503081342472</x:v>
      </x:c>
      <x:c r="Y107" s="27" t="n">
        <x:v>430.5902810113012</x:v>
      </x:c>
      <x:c r="Z107" s="27" t="n">
        <x:v>426.7198703228107</x:v>
      </x:c>
      <x:c r="AA107" s="27" t="n">
        <x:v>416.26667753845277</x:v>
      </x:c>
      <x:c r="AB107" s="27" t="n">
        <x:v>576.9223281013805</x:v>
      </x:c>
      <x:c r="AC107" s="27" t="n">
        <x:v>404.97648407560786</x:v>
      </x:c>
      <x:c r="AD107" s="27" t="n">
        <x:v>423.87224843529395</x:v>
      </x:c>
      <x:c r="AE107" s="27" t="n">
        <x:v>366.81641544544846</x:v>
      </x:c>
      <x:c r="AF107" s="27" t="n">
        <x:v>433.86672300909146</x:v>
      </x:c>
      <x:c r="AG107" s="27" t="n">
        <x:v>261.03590023708347</x:v>
      </x:c>
      <x:c r="AH107" s="27" t="n">
        <x:v>387.1385864660903</x:v>
      </x:c>
      <x:c r="AI107" s="27" t="n">
        <x:v>1138.7111609572694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0</x:v>
      </x:c>
      <x:c r="CU107" s="27" t="n">
        <x:v>0</x:v>
      </x:c>
      <x:c r="CV107" s="27" t="n">
        <x:v>52.13103341045224</x:v>
      </x:c>
      <x:c r="CW107" s="27" t="n">
        <x:v>152.35337056376167</x:v>
      </x:c>
      <x:c r="CX107" s="27" t="n">
        <x:v>146.52297198847023</x:v>
      </x:c>
      <x:c r="CY107" s="27" t="n">
        <x:v>55.417969963744326</x:v>
      </x:c>
      <x:c r="CZ107" s="27" t="n">
        <x:v>111.52815716696149</x:v>
      </x:c>
      <x:c r="DA107" s="27" t="n">
        <x:v>94.38058941643735</x:v>
      </x:c>
      <x:c r="DB107" s="27" t="n">
        <x:v>83.48300019787422</x:v>
      </x:c>
      <x:c r="DC107" s="27" t="n">
        <x:v>341.7785633486864</x:v>
      </x:c>
      <x:c r="DD107" s="27" t="n">
        <x:v>246.3526746950588</x:v>
      </x:c>
      <x:c r="DE107" s="27" t="n">
        <x:v>44.289926460362736</x:v>
      </x:c>
      <x:c r="DF107" s="27" t="n">
        <x:v>0.18593824827134714</x:v>
      </x:c>
      <x:c r="DG107" s="27" t="n">
        <x:v>0.880860245197666</x:v>
      </x:c>
      <x:c r="DH107" s="27" t="n">
        <x:v>0.2807316168521425</x:v>
      </x:c>
      <x:c r="DI107" s="27" t="n">
        <x:v>0.4169970841870305</x:v>
      </x:c>
      <x:c r="DJ107" s="27" t="n">
        <x:v>0</x:v>
      </x:c>
      <x:c r="DK107" s="27" t="n">
        <x:v>0</x:v>
      </x:c>
      <x:c r="DL107" s="27" t="n">
        <x:v>0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630.7991963623572</x:v>
      </x:c>
      <x:c r="DW107" s="27" t="n">
        <x:v>681.957490413444</x:v>
      </x:c>
      <x:c r="DX107" s="27" t="n">
        <x:v>670.7518881282888</x:v>
      </x:c>
      <x:c r="DY107" s="27" t="n">
        <x:v>613.0441455838605</x:v>
      </x:c>
      <x:c r="DZ107" s="27" t="n">
        <x:v>561.0386246095258</x:v>
      </x:c>
      <x:c r="EA107" s="27" t="n">
        <x:v>509.46558077482416</x:v>
      </x:c>
      <x:c r="EB107" s="27" t="n">
        <x:v>556.3754039643704</x:v>
      </x:c>
      <x:c r="EC107" s="27" t="n">
        <x:v>778.7500305597681</x:v>
      </x:c>
      <x:c r="ED107" s="27" t="n">
        <x:v>1227.8250137893046</x:v>
      </x:c>
      <x:c r="EE107" s="27" t="n">
        <x:v>425.40187273562475</x:v>
      </x:c>
      <x:c r="EF107" s="27" t="n">
        <x:v>437.27855786942587</x:v>
      </x:c>
      <x:c r="EG107" s="27" t="n">
        <x:v>420.3955626786506</x:v>
      </x:c>
      <x:c r="EH107" s="27" t="n">
        <x:v>412.27509352137207</x:v>
      </x:c>
      <x:c r="EI107" s="27" t="n">
        <x:v>424.594571727107</x:v>
      </x:c>
      <x:c r="EJ107" s="27" t="n">
        <x:v>437.63660387649685</x:v>
      </x:c>
      <x:c r="EK107" s="27" t="n">
        <x:v>430.0264992621718</x:v>
      </x:c>
      <x:c r="EL107" s="27" t="n">
        <x:v>410.3181085025684</x:v>
      </x:c>
      <x:c r="EM107" s="27" t="n">
        <x:v>401.6983783880672</x:v>
      </x:c>
      <x:c r="EN107" s="27" t="n">
        <x:v>407.3765755728666</x:v>
      </x:c>
      <x:c r="EO107" s="27" t="n">
        <x:v>543.7454565767245</x:v>
      </x:c>
      <x:c r="EP107" s="27" t="n">
        <x:f>SUM(B107:EO107)</x:f>
        <x:v>26858.578574872412</x:v>
      </x:c>
      <x:c r="EQ107" s="29" t="n">
        <x:v>14803.093195937945</x:v>
      </x:c>
    </x:row>
    <x:row r="108" ht="14" customHeight="1">
      <x:c r="A108" s="23" t="n">
        <x:v>45795</x:v>
      </x:c>
      <x:c r="B108" s="27" t="n">
        <x:v>1405.2167139510107</x:v>
      </x:c>
      <x:c r="C108" s="27" t="n">
        <x:v>1399.209622622255</x:v>
      </x:c>
      <x:c r="D108" s="27" t="n">
        <x:v>1394.3533786212322</x:v>
      </x:c>
      <x:c r="E108" s="27" t="n">
        <x:v>1375.4098457974276</x:v>
      </x:c>
      <x:c r="F108" s="27" t="n">
        <x:v>1382.8554675032765</x:v>
      </x:c>
      <x:c r="G108" s="27" t="n">
        <x:v>1379.9344106036958</x:v>
      </x:c>
      <x:c r="H108" s="27" t="n">
        <x:v>847.2222249569523</x:v>
      </x:c>
      <x:c r="I108" s="27" t="n">
        <x:v>874.8650053661842</x:v>
      </x:c>
      <x:c r="J108" s="27" t="n">
        <x:v>1393.2381415564066</x:v>
      </x:c>
      <x:c r="K108" s="27" t="n">
        <x:v>588.749561677841</x:v>
      </x:c>
      <x:c r="L108" s="27" t="n">
        <x:v>585.495534568862</x:v>
      </x:c>
      <x:c r="M108" s="27" t="n">
        <x:v>570.8697214585203</x:v>
      </x:c>
      <x:c r="N108" s="27" t="n">
        <x:v>1396.398111329993</x:v>
      </x:c>
      <x:c r="O108" s="27" t="n">
        <x:v>563.4606786538416</x:v>
      </x:c>
      <x:c r="P108" s="27" t="n">
        <x:v>568.0129486793428</x:v>
      </x:c>
      <x:c r="Q108" s="27" t="n">
        <x:v>566.8956799209059</x:v>
      </x:c>
      <x:c r="R108" s="27" t="n">
        <x:v>587.157577585111</x:v>
      </x:c>
      <x:c r="S108" s="27" t="n">
        <x:v>597.4679364626933</x:v>
      </x:c>
      <x:c r="T108" s="27" t="n">
        <x:v>576.1994861769037</x:v>
      </x:c>
      <x:c r="U108" s="27" t="n">
        <x:v>571.4522585698267</x:v>
      </x:c>
      <x:c r="V108" s="27" t="n">
        <x:v>596.6776694064389</x:v>
      </x:c>
      <x:c r="W108" s="27" t="n">
        <x:v>586.2293571796317</x:v>
      </x:c>
      <x:c r="X108" s="27" t="n">
        <x:v>578.1721286004279</x:v>
      </x:c>
      <x:c r="Y108" s="27" t="n">
        <x:v>593.4664966148842</x:v>
      </x:c>
      <x:c r="Z108" s="27" t="n">
        <x:v>589.035276112828</x:v>
      </x:c>
      <x:c r="AA108" s="27" t="n">
        <x:v>603.4785813229794</x:v>
      </x:c>
      <x:c r="AB108" s="27" t="n">
        <x:v>614.1049479357533</x:v>
      </x:c>
      <x:c r="AC108" s="27" t="n">
        <x:v>610.2749627153137</x:v>
      </x:c>
      <x:c r="AD108" s="27" t="n">
        <x:v>596.2087095813905</x:v>
      </x:c>
      <x:c r="AE108" s="27" t="n">
        <x:v>583.9445401955475</x:v>
      </x:c>
      <x:c r="AF108" s="27" t="n">
        <x:v>601.78352747023</x:v>
      </x:c>
      <x:c r="AG108" s="27" t="n">
        <x:v>579.5179085364358</x:v>
      </x:c>
      <x:c r="AH108" s="27" t="n">
        <x:v>1340.1983732615242</x:v>
      </x:c>
      <x:c r="AI108" s="27" t="n">
        <x:v>1280.2035637454333</x:v>
      </x:c>
      <x:c r="AJ108" s="27" t="n">
        <x:v>0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0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22.31218447931189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82.66855653286366</x:v>
      </x:c>
      <x:c r="BQ108" s="27" t="n">
        <x:v>0</x:v>
      </x:c>
      <x:c r="BR108" s="27" t="n">
        <x:v>15.49947032983137</x:v>
      </x:c>
      <x:c r="BS108" s="27" t="n">
        <x:v>32.59705590878509</x:v>
      </x:c>
      <x:c r="BT108" s="27" t="n">
        <x:v>82.66855653286366</x:v>
      </x:c>
      <x:c r="BU108" s="27" t="n">
        <x:v>176.2981918461844</x:v>
      </x:c>
      <x:c r="BV108" s="27" t="n">
        <x:v>571.958134890234</x:v>
      </x:c>
      <x:c r="BW108" s="27" t="n">
        <x:v>127.85503270581391</x:v>
      </x:c>
      <x:c r="BX108" s="27" t="n">
        <x:v>163.67854534743176</x:v>
      </x:c>
      <x:c r="BY108" s="27" t="n">
        <x:v>577.3744214951774</x:v>
      </x:c>
      <x:c r="BZ108" s="27" t="n">
        <x:v>0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0.03079370798821262</x:v>
      </x:c>
      <x:c r="CN108" s="27" t="n">
        <x:v>175.60738799663804</x:v>
      </x:c>
      <x:c r="CO108" s="27" t="n">
        <x:v>212.20338864487096</x:v>
      </x:c>
      <x:c r="CP108" s="27" t="n">
        <x:v>220.28976155102097</x:v>
      </x:c>
      <x:c r="CQ108" s="27" t="n">
        <x:v>266.99412812659295</x:v>
      </x:c>
      <x:c r="CR108" s="27" t="n">
        <x:v>322.9396578816685</x:v>
      </x:c>
      <x:c r="CS108" s="27" t="n">
        <x:v>346.2893501091446</x:v>
      </x:c>
      <x:c r="CT108" s="27" t="n">
        <x:v>391.5646450084869</x:v>
      </x:c>
      <x:c r="CU108" s="27" t="n">
        <x:v>475.46811705799786</x:v>
      </x:c>
      <x:c r="CV108" s="27" t="n">
        <x:v>443.72523282120403</x:v>
      </x:c>
      <x:c r="CW108" s="27" t="n">
        <x:v>529.9095371682665</x:v>
      </x:c>
      <x:c r="CX108" s="27" t="n">
        <x:v>570.0910421812561</x:v>
      </x:c>
      <x:c r="CY108" s="27" t="n">
        <x:v>578.1191301597397</x:v>
      </x:c>
      <x:c r="CZ108" s="27" t="n">
        <x:v>610.025433065194</x:v>
      </x:c>
      <x:c r="DA108" s="27" t="n">
        <x:v>791.1775980451339</x:v>
      </x:c>
      <x:c r="DB108" s="27" t="n">
        <x:v>805.0047199608828</x:v>
      </x:c>
      <x:c r="DC108" s="27" t="n">
        <x:v>821.7279885256796</x:v>
      </x:c>
      <x:c r="DD108" s="27" t="n">
        <x:v>781.3275913818912</x:v>
      </x:c>
      <x:c r="DE108" s="27" t="n">
        <x:v>545.7081929619153</x:v>
      </x:c>
      <x:c r="DF108" s="27" t="n">
        <x:v>578.1958930778808</x:v>
      </x:c>
      <x:c r="DG108" s="27" t="n">
        <x:v>654.260195207466</x:v>
      </x:c>
      <x:c r="DH108" s="27" t="n">
        <x:v>806.4174485146848</x:v>
      </x:c>
      <x:c r="DI108" s="27" t="n">
        <x:v>895.4127202951288</x:v>
      </x:c>
      <x:c r="DJ108" s="27" t="n">
        <x:v>801.6829389238513</x:v>
      </x:c>
      <x:c r="DK108" s="27" t="n">
        <x:v>48.214355517694344</x:v>
      </x:c>
      <x:c r="DL108" s="27" t="n">
        <x:v>29.866593500031243</x:v>
      </x:c>
      <x:c r="DM108" s="27" t="n">
        <x:v>60.49160301549603</x:v>
      </x:c>
      <x:c r="DN108" s="27" t="n">
        <x:v>132.0018442416039</x:v>
      </x:c>
      <x:c r="DO108" s="27" t="n">
        <x:v>0.034849691482810356</x:v>
      </x:c>
      <x:c r="DP108" s="27" t="n">
        <x:v>11.924390768527005</x:v>
      </x:c>
      <x:c r="DQ108" s="27" t="n">
        <x:v>69.0261672228219</x:v>
      </x:c>
      <x:c r="DR108" s="27" t="n">
        <x:v>44.31514608179596</x:v>
      </x:c>
      <x:c r="DS108" s="27" t="n">
        <x:v>261.03565943882563</x:v>
      </x:c>
      <x:c r="DT108" s="27" t="n">
        <x:v>34.61564688586471</x:v>
      </x:c>
      <x:c r="DU108" s="27" t="n">
        <x:v>6.699142223180238</x:v>
      </x:c>
      <x:c r="DV108" s="27" t="n">
        <x:v>735.8813553474305</x:v>
      </x:c>
      <x:c r="DW108" s="27" t="n">
        <x:v>860.0573457046987</x:v>
      </x:c>
      <x:c r="DX108" s="27" t="n">
        <x:v>875.7467932088695</x:v>
      </x:c>
      <x:c r="DY108" s="27" t="n">
        <x:v>861.7481837025954</x:v>
      </x:c>
      <x:c r="DZ108" s="27" t="n">
        <x:v>875.0485862187699</x:v>
      </x:c>
      <x:c r="EA108" s="27" t="n">
        <x:v>546.7870660278845</x:v>
      </x:c>
      <x:c r="EB108" s="27" t="n">
        <x:v>789.3401103040078</x:v>
      </x:c>
      <x:c r="EC108" s="27" t="n">
        <x:v>1049.5891208779485</x:v>
      </x:c>
      <x:c r="ED108" s="27" t="n">
        <x:v>1370.4876089208817</x:v>
      </x:c>
      <x:c r="EE108" s="27" t="n">
        <x:v>573.2229778048735</x:v>
      </x:c>
      <x:c r="EF108" s="27" t="n">
        <x:v>583.3749661527671</x:v>
      </x:c>
      <x:c r="EG108" s="27" t="n">
        <x:v>565.8737546224489</x:v>
      </x:c>
      <x:c r="EH108" s="27" t="n">
        <x:v>553.3666707742622</x:v>
      </x:c>
      <x:c r="EI108" s="27" t="n">
        <x:v>575.4371557100545</x:v>
      </x:c>
      <x:c r="EJ108" s="27" t="n">
        <x:v>585.1464563079402</x:v>
      </x:c>
      <x:c r="EK108" s="27" t="n">
        <x:v>578.896881182861</x:v>
      </x:c>
      <x:c r="EL108" s="27" t="n">
        <x:v>571.8887860277707</x:v>
      </x:c>
      <x:c r="EM108" s="27" t="n">
        <x:v>567.2068368625177</x:v>
      </x:c>
      <x:c r="EN108" s="27" t="n">
        <x:v>575.8222286274488</x:v>
      </x:c>
      <x:c r="EO108" s="27" t="n">
        <x:v>560.0874055584287</x:v>
      </x:c>
      <x:c r="EP108" s="27" t="n">
        <x:f>SUM(B108:EO108)</x:f>
        <x:v>57808.079079715986</x:v>
      </x:c>
      <x:c r="EQ108" s="29" t="n">
        <x:v>35837.884423070805</x:v>
      </x:c>
    </x:row>
    <x:row r="109" ht="14" customHeight="1">
      <x:c r="A109" s="23" t="n">
        <x:v>45796</x:v>
      </x:c>
      <x:c r="B109" s="27" t="n">
        <x:v>1394.452679474062</x:v>
      </x:c>
      <x:c r="C109" s="27" t="n">
        <x:v>1405.871857342923</x:v>
      </x:c>
      <x:c r="D109" s="27" t="n">
        <x:v>1385.5485996567268</x:v>
      </x:c>
      <x:c r="E109" s="27" t="n">
        <x:v>1379.2286210927482</x:v>
      </x:c>
      <x:c r="F109" s="27" t="n">
        <x:v>1382.436612970341</x:v>
      </x:c>
      <x:c r="G109" s="27" t="n">
        <x:v>1388.2529710006738</x:v>
      </x:c>
      <x:c r="H109" s="27" t="n">
        <x:v>563.9259483844145</x:v>
      </x:c>
      <x:c r="I109" s="27" t="n">
        <x:v>570.4467125573847</x:v>
      </x:c>
      <x:c r="J109" s="27" t="n">
        <x:v>1388.749015135764</x:v>
      </x:c>
      <x:c r="K109" s="27" t="n">
        <x:v>598.4627275422827</x:v>
      </x:c>
      <x:c r="L109" s="27" t="n">
        <x:v>596.8910772220624</x:v>
      </x:c>
      <x:c r="M109" s="27" t="n">
        <x:v>574.9946200438045</x:v>
      </x:c>
      <x:c r="N109" s="27" t="n">
        <x:v>1399.5557763499235</x:v>
      </x:c>
      <x:c r="O109" s="27" t="n">
        <x:v>567.5640597667917</x:v>
      </x:c>
      <x:c r="P109" s="27" t="n">
        <x:v>575.1671501902903</x:v>
      </x:c>
      <x:c r="Q109" s="27" t="n">
        <x:v>567.3694322785715</x:v>
      </x:c>
      <x:c r="R109" s="27" t="n">
        <x:v>593.3538441807061</x:v>
      </x:c>
      <x:c r="S109" s="27" t="n">
        <x:v>611.0531052274625</x:v>
      </x:c>
      <x:c r="T109" s="27" t="n">
        <x:v>584.3635338222717</x:v>
      </x:c>
      <x:c r="U109" s="27" t="n">
        <x:v>573.1680114445389</x:v>
      </x:c>
      <x:c r="V109" s="27" t="n">
        <x:v>599.4003264573164</x:v>
      </x:c>
      <x:c r="W109" s="27" t="n">
        <x:v>584.8189867092018</x:v>
      </x:c>
      <x:c r="X109" s="27" t="n">
        <x:v>900.8719759218316</x:v>
      </x:c>
      <x:c r="Y109" s="27" t="n">
        <x:v>876.2164143428531</x:v>
      </x:c>
      <x:c r="Z109" s="27" t="n">
        <x:v>589.8211563512674</x:v>
      </x:c>
      <x:c r="AA109" s="27" t="n">
        <x:v>603.9857424173691</x:v>
      </x:c>
      <x:c r="AB109" s="27" t="n">
        <x:v>875.3805680099985</x:v>
      </x:c>
      <x:c r="AC109" s="27" t="n">
        <x:v>611.4062350112006</x:v>
      </x:c>
      <x:c r="AD109" s="27" t="n">
        <x:v>602.1401310408702</x:v>
      </x:c>
      <x:c r="AE109" s="27" t="n">
        <x:v>587.2487811549049</x:v>
      </x:c>
      <x:c r="AF109" s="27" t="n">
        <x:v>597.501311541587</x:v>
      </x:c>
      <x:c r="AG109" s="27" t="n">
        <x:v>578.7449920981811</x:v>
      </x:c>
      <x:c r="AH109" s="27" t="n">
        <x:v>515.5618160273917</x:v>
      </x:c>
      <x:c r="AI109" s="27" t="n">
        <x:v>1280.457049150083</x:v>
      </x:c>
      <x:c r="AJ109" s="27" t="n">
        <x:v>0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0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62.5146248998194</x:v>
      </x:c>
      <x:c r="BE109" s="27" t="n">
        <x:v>28.872005614956613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4.573654382607446</x:v>
      </x:c>
      <x:c r="BP109" s="27" t="n">
        <x:v>143.13229477234324</x:v>
      </x:c>
      <x:c r="BQ109" s="27" t="n">
        <x:v>11.444330765569227</x:v>
      </x:c>
      <x:c r="BR109" s="27" t="n">
        <x:v>80.15109459518958</x:v>
      </x:c>
      <x:c r="BS109" s="27" t="n">
        <x:v>102.94133281646924</x:v>
      </x:c>
      <x:c r="BT109" s="27" t="n">
        <x:v>133.52289497457858</x:v>
      </x:c>
      <x:c r="BU109" s="27" t="n">
        <x:v>230.9242707768569</x:v>
      </x:c>
      <x:c r="BV109" s="27" t="n">
        <x:v>238.94005989031587</x:v>
      </x:c>
      <x:c r="BW109" s="27" t="n">
        <x:v>185.50146580061227</x:v>
      </x:c>
      <x:c r="BX109" s="27" t="n">
        <x:v>219.09143922842225</x:v>
      </x:c>
      <x:c r="BY109" s="27" t="n">
        <x:v>647.0385896506313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4.762657133095072</x:v>
      </x:c>
      <x:c r="CI109" s="27" t="n">
        <x:v>14.246927051147988</x:v>
      </x:c>
      <x:c r="CJ109" s="27" t="n">
        <x:v>12.060877669273102</x:v>
      </x:c>
      <x:c r="CK109" s="27" t="n">
        <x:v>65.42382089142735</x:v>
      </x:c>
      <x:c r="CL109" s="27" t="n">
        <x:v>73.26449159624107</x:v>
      </x:c>
      <x:c r="CM109" s="27" t="n">
        <x:v>98.23469972346723</x:v>
      </x:c>
      <x:c r="CN109" s="27" t="n">
        <x:v>118.05889642507378</x:v>
      </x:c>
      <x:c r="CO109" s="27" t="n">
        <x:v>87.47630385205275</x:v>
      </x:c>
      <x:c r="CP109" s="27" t="n">
        <x:v>142.49289606679707</x:v>
      </x:c>
      <x:c r="CQ109" s="27" t="n">
        <x:v>99.0448546671372</x:v>
      </x:c>
      <x:c r="CR109" s="27" t="n">
        <x:v>49.218343875941585</x:v>
      </x:c>
      <x:c r="CS109" s="27" t="n">
        <x:v>328.5499252732126</x:v>
      </x:c>
      <x:c r="CT109" s="27" t="n">
        <x:v>370.41278196164114</x:v>
      </x:c>
      <x:c r="CU109" s="27" t="n">
        <x:v>444.59963984000143</x:v>
      </x:c>
      <x:c r="CV109" s="27" t="n">
        <x:v>526.1683763544689</x:v>
      </x:c>
      <x:c r="CW109" s="27" t="n">
        <x:v>559.5491367469675</x:v>
      </x:c>
      <x:c r="CX109" s="27" t="n">
        <x:v>597.6654916257421</x:v>
      </x:c>
      <x:c r="CY109" s="27" t="n">
        <x:v>547.7767171050078</x:v>
      </x:c>
      <x:c r="CZ109" s="27" t="n">
        <x:v>699.0479160728021</x:v>
      </x:c>
      <x:c r="DA109" s="27" t="n">
        <x:v>782.3600738036217</x:v>
      </x:c>
      <x:c r="DB109" s="27" t="n">
        <x:v>795.8599369425982</x:v>
      </x:c>
      <x:c r="DC109" s="27" t="n">
        <x:v>783.7090835137983</x:v>
      </x:c>
      <x:c r="DD109" s="27" t="n">
        <x:v>842.7397570656224</x:v>
      </x:c>
      <x:c r="DE109" s="27" t="n">
        <x:v>549.9221317846017</x:v>
      </x:c>
      <x:c r="DF109" s="27" t="n">
        <x:v>544.6735583999803</x:v>
      </x:c>
      <x:c r="DG109" s="27" t="n">
        <x:v>672.8708891067423</x:v>
      </x:c>
      <x:c r="DH109" s="27" t="n">
        <x:v>787.5118621986821</x:v>
      </x:c>
      <x:c r="DI109" s="27" t="n">
        <x:v>830.5554908842303</x:v>
      </x:c>
      <x:c r="DJ109" s="27" t="n">
        <x:v>727.5589890633861</x:v>
      </x:c>
      <x:c r="DK109" s="27" t="n">
        <x:v>38.98427333849395</x:v>
      </x:c>
      <x:c r="DL109" s="27" t="n">
        <x:v>40.212007973301276</x:v>
      </x:c>
      <x:c r="DM109" s="27" t="n">
        <x:v>68.86088041206646</x:v>
      </x:c>
      <x:c r="DN109" s="27" t="n">
        <x:v>55.22898589134494</x:v>
      </x:c>
      <x:c r="DO109" s="27" t="n">
        <x:v>1.7488950133396175</x:v>
      </x:c>
      <x:c r="DP109" s="27" t="n">
        <x:v>20.689837684104813</x:v>
      </x:c>
      <x:c r="DQ109" s="27" t="n">
        <x:v>36.611047506954684</x:v>
      </x:c>
      <x:c r="DR109" s="27" t="n">
        <x:v>42.13531905441235</x:v>
      </x:c>
      <x:c r="DS109" s="27" t="n">
        <x:v>276.1991927086545</x:v>
      </x:c>
      <x:c r="DT109" s="27" t="n">
        <x:v>17.132518274894824</x:v>
      </x:c>
      <x:c r="DU109" s="27" t="n">
        <x:v>0</x:v>
      </x:c>
      <x:c r="DV109" s="27" t="n">
        <x:v>750.9791087248052</x:v>
      </x:c>
      <x:c r="DW109" s="27" t="n">
        <x:v>888.9978476695024</x:v>
      </x:c>
      <x:c r="DX109" s="27" t="n">
        <x:v>874.7030050729805</x:v>
      </x:c>
      <x:c r="DY109" s="27" t="n">
        <x:v>852.3579086484278</x:v>
      </x:c>
      <x:c r="DZ109" s="27" t="n">
        <x:v>855.9552813638179</x:v>
      </x:c>
      <x:c r="EA109" s="27" t="n">
        <x:v>578.7585924077977</x:v>
      </x:c>
      <x:c r="EB109" s="27" t="n">
        <x:v>798.563365855353</x:v>
      </x:c>
      <x:c r="EC109" s="27" t="n">
        <x:v>895.7006626277696</x:v>
      </x:c>
      <x:c r="ED109" s="27" t="n">
        <x:v>1383.8739546985814</x:v>
      </x:c>
      <x:c r="EE109" s="27" t="n">
        <x:v>574.8769909051804</x:v>
      </x:c>
      <x:c r="EF109" s="27" t="n">
        <x:v>558.7310463151588</x:v>
      </x:c>
      <x:c r="EG109" s="27" t="n">
        <x:v>854.315649201324</x:v>
      </x:c>
      <x:c r="EH109" s="27" t="n">
        <x:v>552.8779732399787</x:v>
      </x:c>
      <x:c r="EI109" s="27" t="n">
        <x:v>566.7558406805143</x:v>
      </x:c>
      <x:c r="EJ109" s="27" t="n">
        <x:v>575.7819912287708</x:v>
      </x:c>
      <x:c r="EK109" s="27" t="n">
        <x:v>568.0162057213158</x:v>
      </x:c>
      <x:c r="EL109" s="27" t="n">
        <x:v>563.1122118009489</x:v>
      </x:c>
      <x:c r="EM109" s="27" t="n">
        <x:v>551.5247613288044</x:v>
      </x:c>
      <x:c r="EN109" s="27" t="n">
        <x:v>556.9729723508748</x:v>
      </x:c>
      <x:c r="EO109" s="27" t="n">
        <x:v>548.6014083798977</x:v>
      </x:c>
      <x:c r="EP109" s="27" t="n">
        <x:f>SUM(B109:EO109)</x:f>
        <x:v>57098.1361628603</x:v>
      </x:c>
      <x:c r="EQ109" s="29" t="n">
        <x:v>35695.82447128065</x:v>
      </x:c>
    </x:row>
    <x:row r="110" ht="14" customHeight="1">
      <x:c r="A110" s="23" t="n">
        <x:v>45797</x:v>
      </x:c>
      <x:c r="B110" s="27" t="n">
        <x:v>1375.8632662865325</x:v>
      </x:c>
      <x:c r="C110" s="27" t="n">
        <x:v>1378.4780236437514</x:v>
      </x:c>
      <x:c r="D110" s="27" t="n">
        <x:v>1382.8603402010626</x:v>
      </x:c>
      <x:c r="E110" s="27" t="n">
        <x:v>1374.90572760678</x:v>
      </x:c>
      <x:c r="F110" s="27" t="n">
        <x:v>1376.116029152826</x:v>
      </x:c>
      <x:c r="G110" s="27" t="n">
        <x:v>1349.6066502314854</x:v>
      </x:c>
      <x:c r="H110" s="27" t="n">
        <x:v>602.7145254528828</x:v>
      </x:c>
      <x:c r="I110" s="27" t="n">
        <x:v>663.1955588537216</x:v>
      </x:c>
      <x:c r="J110" s="27" t="n">
        <x:v>1378.1035659784063</x:v>
      </x:c>
      <x:c r="K110" s="27" t="n">
        <x:v>686.2040349409874</x:v>
      </x:c>
      <x:c r="L110" s="27" t="n">
        <x:v>588.0706311079259</x:v>
      </x:c>
      <x:c r="M110" s="27" t="n">
        <x:v>614.533082472652</x:v>
      </x:c>
      <x:c r="N110" s="27" t="n">
        <x:v>1385.1719470153078</x:v>
      </x:c>
      <x:c r="O110" s="27" t="n">
        <x:v>671.5649306986036</x:v>
      </x:c>
      <x:c r="P110" s="27" t="n">
        <x:v>690.4196760860576</x:v>
      </x:c>
      <x:c r="Q110" s="27" t="n">
        <x:v>559.3985923600272</x:v>
      </x:c>
      <x:c r="R110" s="27" t="n">
        <x:v>586.2171818254138</x:v>
      </x:c>
      <x:c r="S110" s="27" t="n">
        <x:v>591.2712974648277</x:v>
      </x:c>
      <x:c r="T110" s="27" t="n">
        <x:v>575.3301857830766</x:v>
      </x:c>
      <x:c r="U110" s="27" t="n">
        <x:v>567.4734292614872</x:v>
      </x:c>
      <x:c r="V110" s="27" t="n">
        <x:v>593.6560598410964</x:v>
      </x:c>
      <x:c r="W110" s="27" t="n">
        <x:v>583.481574509231</x:v>
      </x:c>
      <x:c r="X110" s="27" t="n">
        <x:v>573.5688203953312</x:v>
      </x:c>
      <x:c r="Y110" s="27" t="n">
        <x:v>679.8955764009319</x:v>
      </x:c>
      <x:c r="Z110" s="27" t="n">
        <x:v>585.0768738686418</x:v>
      </x:c>
      <x:c r="AA110" s="27" t="n">
        <x:v>607.1007461375983</x:v>
      </x:c>
      <x:c r="AB110" s="27" t="n">
        <x:v>612.1993445495234</x:v>
      </x:c>
      <x:c r="AC110" s="27" t="n">
        <x:v>608.5969982197131</x:v>
      </x:c>
      <x:c r="AD110" s="27" t="n">
        <x:v>638.1598512833837</x:v>
      </x:c>
      <x:c r="AE110" s="27" t="n">
        <x:v>577.9417483828734</x:v>
      </x:c>
      <x:c r="AF110" s="27" t="n">
        <x:v>587.2352762272089</x:v>
      </x:c>
      <x:c r="AG110" s="27" t="n">
        <x:v>570.0023778951688</x:v>
      </x:c>
      <x:c r="AH110" s="27" t="n">
        <x:v>962.0423866847893</x:v>
      </x:c>
      <x:c r="AI110" s="27" t="n">
        <x:v>1286.3514892293351</x:v>
      </x:c>
      <x:c r="AJ110" s="27" t="n">
        <x:v>0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0</x:v>
      </x:c>
      <x:c r="BP110" s="27" t="n">
        <x:v>31.8958997043248</x:v>
      </x:c>
      <x:c r="BQ110" s="27" t="n">
        <x:v>0</x:v>
      </x:c>
      <x:c r="BR110" s="27" t="n">
        <x:v>0</x:v>
      </x:c>
      <x:c r="BS110" s="27" t="n">
        <x:v>0</x:v>
      </x:c>
      <x:c r="BT110" s="27" t="n">
        <x:v>31.8958997043248</x:v>
      </x:c>
      <x:c r="BU110" s="27" t="n">
        <x:v>114.5302725933606</x:v>
      </x:c>
      <x:c r="BV110" s="27" t="n">
        <x:v>149.06826566584232</x:v>
      </x:c>
      <x:c r="BW110" s="27" t="n">
        <x:v>71.7759666203376</x:v>
      </x:c>
      <x:c r="BX110" s="27" t="n">
        <x:v>103.39259624744652</x:v>
      </x:c>
      <x:c r="BY110" s="27" t="n">
        <x:v>559.3058192032107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41.31353721253205</x:v>
      </x:c>
      <x:c r="CL110" s="27" t="n">
        <x:v>43.00270147253284</x:v>
      </x:c>
      <x:c r="CM110" s="27" t="n">
        <x:v>70.46834846494018</x:v>
      </x:c>
      <x:c r="CN110" s="27" t="n">
        <x:v>31.80976592837293</x:v>
      </x:c>
      <x:c r="CO110" s="27" t="n">
        <x:v>71.5495611082904</x:v>
      </x:c>
      <x:c r="CP110" s="27" t="n">
        <x:v>172.15459573592287</x:v>
      </x:c>
      <x:c r="CQ110" s="27" t="n">
        <x:v>141.3163861977935</x:v>
      </x:c>
      <x:c r="CR110" s="27" t="n">
        <x:v>181.42400074439024</x:v>
      </x:c>
      <x:c r="CS110" s="27" t="n">
        <x:v>175.49015093655814</x:v>
      </x:c>
      <x:c r="CT110" s="27" t="n">
        <x:v>182.8048584250553</x:v>
      </x:c>
      <x:c r="CU110" s="27" t="n">
        <x:v>459.31707429406725</x:v>
      </x:c>
      <x:c r="CV110" s="27" t="n">
        <x:v>529.3533614538239</x:v>
      </x:c>
      <x:c r="CW110" s="27" t="n">
        <x:v>550.3909441691551</x:v>
      </x:c>
      <x:c r="CX110" s="27" t="n">
        <x:v>573.8377280066561</x:v>
      </x:c>
      <x:c r="CY110" s="27" t="n">
        <x:v>652.8315782730671</x:v>
      </x:c>
      <x:c r="CZ110" s="27" t="n">
        <x:v>673.569927989974</x:v>
      </x:c>
      <x:c r="DA110" s="27" t="n">
        <x:v>752.2542327685702</x:v>
      </x:c>
      <x:c r="DB110" s="27" t="n">
        <x:v>783.2909207400728</x:v>
      </x:c>
      <x:c r="DC110" s="27" t="n">
        <x:v>880.8987781364096</x:v>
      </x:c>
      <x:c r="DD110" s="27" t="n">
        <x:v>828.850724021377</x:v>
      </x:c>
      <x:c r="DE110" s="27" t="n">
        <x:v>555.4625881761492</x:v>
      </x:c>
      <x:c r="DF110" s="27" t="n">
        <x:v>568.0434894721789</x:v>
      </x:c>
      <x:c r="DG110" s="27" t="n">
        <x:v>632.263980733884</x:v>
      </x:c>
      <x:c r="DH110" s="27" t="n">
        <x:v>744.3028151458319</x:v>
      </x:c>
      <x:c r="DI110" s="27" t="n">
        <x:v>716.8541040764038</x:v>
      </x:c>
      <x:c r="DJ110" s="27" t="n">
        <x:v>731.9972342333665</x:v>
      </x:c>
      <x:c r="DK110" s="27" t="n">
        <x:v>51.03437784251935</x:v>
      </x:c>
      <x:c r="DL110" s="27" t="n">
        <x:v>48.93409849913068</x:v>
      </x:c>
      <x:c r="DM110" s="27" t="n">
        <x:v>67.998151194465</x:v>
      </x:c>
      <x:c r="DN110" s="27" t="n">
        <x:v>35.29171850246541</x:v>
      </x:c>
      <x:c r="DO110" s="27" t="n">
        <x:v>18.55098654006112</x:v>
      </x:c>
      <x:c r="DP110" s="27" t="n">
        <x:v>42.50314581964801</x:v>
      </x:c>
      <x:c r="DQ110" s="27" t="n">
        <x:v>78.5130705751358</x:v>
      </x:c>
      <x:c r="DR110" s="27" t="n">
        <x:v>36.050432713307586</x:v>
      </x:c>
      <x:c r="DS110" s="27" t="n">
        <x:v>88.19857012905177</x:v>
      </x:c>
      <x:c r="DT110" s="27" t="n">
        <x:v>132.45405167463284</x:v>
      </x:c>
      <x:c r="DU110" s="27" t="n">
        <x:v>0</x:v>
      </x:c>
      <x:c r="DV110" s="27" t="n">
        <x:v>831.5911700146287</x:v>
      </x:c>
      <x:c r="DW110" s="27" t="n">
        <x:v>872.3043085585135</x:v>
      </x:c>
      <x:c r="DX110" s="27" t="n">
        <x:v>871.9194223236685</x:v>
      </x:c>
      <x:c r="DY110" s="27" t="n">
        <x:v>873.1884776295861</x:v>
      </x:c>
      <x:c r="DZ110" s="27" t="n">
        <x:v>772.6730465925759</x:v>
      </x:c>
      <x:c r="EA110" s="27" t="n">
        <x:v>710.5262553259271</x:v>
      </x:c>
      <x:c r="EB110" s="27" t="n">
        <x:v>721.0771703284317</x:v>
      </x:c>
      <x:c r="EC110" s="27" t="n">
        <x:v>921.2752421548071</x:v>
      </x:c>
      <x:c r="ED110" s="27" t="n">
        <x:v>1373.0196093267327</x:v>
      </x:c>
      <x:c r="EE110" s="27" t="n">
        <x:v>566.3428440648411</x:v>
      </x:c>
      <x:c r="EF110" s="27" t="n">
        <x:v>571.3180855280694</x:v>
      </x:c>
      <x:c r="EG110" s="27" t="n">
        <x:v>571.7020959608589</x:v>
      </x:c>
      <x:c r="EH110" s="27" t="n">
        <x:v>563.1495904742565</x:v>
      </x:c>
      <x:c r="EI110" s="27" t="n">
        <x:v>558.6149174895376</x:v>
      </x:c>
      <x:c r="EJ110" s="27" t="n">
        <x:v>570.7339661597455</x:v>
      </x:c>
      <x:c r="EK110" s="27" t="n">
        <x:v>577.6556703211659</x:v>
      </x:c>
      <x:c r="EL110" s="27" t="n">
        <x:v>563.6723867847621</x:v>
      </x:c>
      <x:c r="EM110" s="27" t="n">
        <x:v>549.4349801466116</x:v>
      </x:c>
      <x:c r="EN110" s="27" t="n">
        <x:v>562.8571869603395</x:v>
      </x:c>
      <x:c r="EO110" s="27" t="n">
        <x:v>556.046825614348</x:v>
      </x:c>
      <x:c r="EP110" s="27" t="n">
        <x:f>SUM(B110:EO110)</x:f>
        <x:v>55428.157762954695</x:v>
      </x:c>
      <x:c r="EQ110" s="29" t="n">
        <x:v>34545.75504589775</x:v>
      </x:c>
    </x:row>
    <x:row r="111" ht="14" customHeight="1">
      <x:c r="A111" s="23" t="n">
        <x:v>45798</x:v>
      </x:c>
      <x:c r="B111" s="27" t="n">
        <x:v>1417.4775127377409</x:v>
      </x:c>
      <x:c r="C111" s="27" t="n">
        <x:v>1418.2425646347695</x:v>
      </x:c>
      <x:c r="D111" s="27" t="n">
        <x:v>1411.8103744848734</x:v>
      </x:c>
      <x:c r="E111" s="27" t="n">
        <x:v>1387.3675750053278</x:v>
      </x:c>
      <x:c r="F111" s="27" t="n">
        <x:v>1383.1954018092297</x:v>
      </x:c>
      <x:c r="G111" s="27" t="n">
        <x:v>1391.5603041324428</x:v>
      </x:c>
      <x:c r="H111" s="27" t="n">
        <x:v>560.8926961461303</x:v>
      </x:c>
      <x:c r="I111" s="27" t="n">
        <x:v>1406.8062930358185</x:v>
      </x:c>
      <x:c r="J111" s="27" t="n">
        <x:v>1392.0183182798967</x:v>
      </x:c>
      <x:c r="K111" s="27" t="n">
        <x:v>593.1324521364148</x:v>
      </x:c>
      <x:c r="L111" s="27" t="n">
        <x:v>589.0346925758461</x:v>
      </x:c>
      <x:c r="M111" s="27" t="n">
        <x:v>574.7440427430125</x:v>
      </x:c>
      <x:c r="N111" s="27" t="n">
        <x:v>1414.0799777105278</x:v>
      </x:c>
      <x:c r="O111" s="27" t="n">
        <x:v>566.6134277117203</x:v>
      </x:c>
      <x:c r="P111" s="27" t="n">
        <x:v>569.592884375988</x:v>
      </x:c>
      <x:c r="Q111" s="27" t="n">
        <x:v>564.6339359260045</x:v>
      </x:c>
      <x:c r="R111" s="27" t="n">
        <x:v>591.9960001218984</x:v>
      </x:c>
      <x:c r="S111" s="27" t="n">
        <x:v>607.6599158886695</x:v>
      </x:c>
      <x:c r="T111" s="27" t="n">
        <x:v>584.9446237837894</x:v>
      </x:c>
      <x:c r="U111" s="27" t="n">
        <x:v>573.4015091603662</x:v>
      </x:c>
      <x:c r="V111" s="27" t="n">
        <x:v>595.5958885969809</x:v>
      </x:c>
      <x:c r="W111" s="27" t="n">
        <x:v>587.5937856936406</x:v>
      </x:c>
      <x:c r="X111" s="27" t="n">
        <x:v>591.5362606170004</x:v>
      </x:c>
      <x:c r="Y111" s="27" t="n">
        <x:v>603.4855087902976</x:v>
      </x:c>
      <x:c r="Z111" s="27" t="n">
        <x:v>591.5235794008247</x:v>
      </x:c>
      <x:c r="AA111" s="27" t="n">
        <x:v>609.1293002966489</x:v>
      </x:c>
      <x:c r="AB111" s="27" t="n">
        <x:v>615.4538139608716</x:v>
      </x:c>
      <x:c r="AC111" s="27" t="n">
        <x:v>610.076193208914</x:v>
      </x:c>
      <x:c r="AD111" s="27" t="n">
        <x:v>597.8786155726863</x:v>
      </x:c>
      <x:c r="AE111" s="27" t="n">
        <x:v>585.4880423855077</x:v>
      </x:c>
      <x:c r="AF111" s="27" t="n">
        <x:v>589.0163632718942</x:v>
      </x:c>
      <x:c r="AG111" s="27" t="n">
        <x:v>571.857589587097</x:v>
      </x:c>
      <x:c r="AH111" s="27" t="n">
        <x:v>1339.3750995357655</x:v>
      </x:c>
      <x:c r="AI111" s="27" t="n">
        <x:v>1289.8525216573496</x:v>
      </x:c>
      <x:c r="AJ111" s="27" t="n">
        <x:v>154.5040878298377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174.5842550165202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284.105426302956</x:v>
      </x:c>
      <x:c r="BU111" s="27" t="n">
        <x:v>671.3533785975723</x:v>
      </x:c>
      <x:c r="BV111" s="27" t="n">
        <x:v>664.9289214463739</x:v>
      </x:c>
      <x:c r="BW111" s="27" t="n">
        <x:v>660.6210172376013</x:v>
      </x:c>
      <x:c r="BX111" s="27" t="n">
        <x:v>665.5950529147023</x:v>
      </x:c>
      <x:c r="BY111" s="27" t="n">
        <x:v>627.3059755558651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138.23663315212337</x:v>
      </x:c>
      <x:c r="CN111" s="27" t="n">
        <x:v>159.45648958810915</x:v>
      </x:c>
      <x:c r="CO111" s="27" t="n">
        <x:v>200.94633565425403</x:v>
      </x:c>
      <x:c r="CP111" s="27" t="n">
        <x:v>222.74175737953652</x:v>
      </x:c>
      <x:c r="CQ111" s="27" t="n">
        <x:v>177.15924144863595</x:v>
      </x:c>
      <x:c r="CR111" s="27" t="n">
        <x:v>228.22787713422858</x:v>
      </x:c>
      <x:c r="CS111" s="27" t="n">
        <x:v>288.4853165523338</x:v>
      </x:c>
      <x:c r="CT111" s="27" t="n">
        <x:v>328.5604458604197</x:v>
      </x:c>
      <x:c r="CU111" s="27" t="n">
        <x:v>349.6373782790596</x:v>
      </x:c>
      <x:c r="CV111" s="27" t="n">
        <x:v>407.4590824106195</x:v>
      </x:c>
      <x:c r="CW111" s="27" t="n">
        <x:v>457.38159837614114</x:v>
      </x:c>
      <x:c r="CX111" s="27" t="n">
        <x:v>567.6575170739094</x:v>
      </x:c>
      <x:c r="CY111" s="27" t="n">
        <x:v>659.574167638994</x:v>
      </x:c>
      <x:c r="CZ111" s="27" t="n">
        <x:v>679.3363013614194</x:v>
      </x:c>
      <x:c r="DA111" s="27" t="n">
        <x:v>764.2538267997921</x:v>
      </x:c>
      <x:c r="DB111" s="27" t="n">
        <x:v>783.2823998589953</x:v>
      </x:c>
      <x:c r="DC111" s="27" t="n">
        <x:v>880.4149199724025</x:v>
      </x:c>
      <x:c r="DD111" s="27" t="n">
        <x:v>837.3173847913317</x:v>
      </x:c>
      <x:c r="DE111" s="27" t="n">
        <x:v>551.575153894137</x:v>
      </x:c>
      <x:c r="DF111" s="27" t="n">
        <x:v>594.2897378689469</x:v>
      </x:c>
      <x:c r="DG111" s="27" t="n">
        <x:v>664.7432512210986</x:v>
      </x:c>
      <x:c r="DH111" s="27" t="n">
        <x:v>663.4613440216302</x:v>
      </x:c>
      <x:c r="DI111" s="27" t="n">
        <x:v>738.9809425186176</x:v>
      </x:c>
      <x:c r="DJ111" s="27" t="n">
        <x:v>740.8155910859932</x:v>
      </x:c>
      <x:c r="DK111" s="27" t="n">
        <x:v>56.56867532372699</x:v>
      </x:c>
      <x:c r="DL111" s="27" t="n">
        <x:v>29.996900858764565</x:v>
      </x:c>
      <x:c r="DM111" s="27" t="n">
        <x:v>16.45236895382383</x:v>
      </x:c>
      <x:c r="DN111" s="27" t="n">
        <x:v>31.320244994878077</x:v>
      </x:c>
      <x:c r="DO111" s="27" t="n">
        <x:v>0.07196597786365441</x:v>
      </x:c>
      <x:c r="DP111" s="27" t="n">
        <x:v>45.32190398267437</x:v>
      </x:c>
      <x:c r="DQ111" s="27" t="n">
        <x:v>84.30626249347198</x:v>
      </x:c>
      <x:c r="DR111" s="27" t="n">
        <x:v>48.46553732383359</x:v>
      </x:c>
      <x:c r="DS111" s="27" t="n">
        <x:v>266.627467562014</x:v>
      </x:c>
      <x:c r="DT111" s="27" t="n">
        <x:v>111.97280250748958</x:v>
      </x:c>
      <x:c r="DU111" s="27" t="n">
        <x:v>24.350042291180532</x:v>
      </x:c>
      <x:c r="DV111" s="27" t="n">
        <x:v>850.7901162995809</x:v>
      </x:c>
      <x:c r="DW111" s="27" t="n">
        <x:v>858.9962345910751</x:v>
      </x:c>
      <x:c r="DX111" s="27" t="n">
        <x:v>853.5809260849737</x:v>
      </x:c>
      <x:c r="DY111" s="27" t="n">
        <x:v>879.367083644751</x:v>
      </x:c>
      <x:c r="DZ111" s="27" t="n">
        <x:v>775.4551401896917</x:v>
      </x:c>
      <x:c r="EA111" s="27" t="n">
        <x:v>717.3350180614395</x:v>
      </x:c>
      <x:c r="EB111" s="27" t="n">
        <x:v>722.2571203860625</x:v>
      </x:c>
      <x:c r="EC111" s="27" t="n">
        <x:v>897.9447034310421</x:v>
      </x:c>
      <x:c r="ED111" s="27" t="n">
        <x:v>1405.8038687945295</x:v>
      </x:c>
      <x:c r="EE111" s="27" t="n">
        <x:v>596.2171970663766</x:v>
      </x:c>
      <x:c r="EF111" s="27" t="n">
        <x:v>558.9747139532693</x:v>
      </x:c>
      <x:c r="EG111" s="27" t="n">
        <x:v>589.8940486733143</x:v>
      </x:c>
      <x:c r="EH111" s="27" t="n">
        <x:v>589.9427783508331</x:v>
      </x:c>
      <x:c r="EI111" s="27" t="n">
        <x:v>572.3608874520702</x:v>
      </x:c>
      <x:c r="EJ111" s="27" t="n">
        <x:v>587.3596727643941</x:v>
      </x:c>
      <x:c r="EK111" s="27" t="n">
        <x:v>584.3543555304982</x:v>
      </x:c>
      <x:c r="EL111" s="27" t="n">
        <x:v>563.0529958348873</x:v>
      </x:c>
      <x:c r="EM111" s="27" t="n">
        <x:v>568.1213104153455</x:v>
      </x:c>
      <x:c r="EN111" s="27" t="n">
        <x:v>586.360416527107</x:v>
      </x:c>
      <x:c r="EO111" s="27" t="n">
        <x:v>577.8084834462821</x:v>
      </x:c>
      <x:c r="EP111" s="27" t="n">
        <x:f>SUM(B111:EO111)</x:f>
        <x:v>59815.49111758738</x:v>
      </x:c>
      <x:c r="EQ111" s="29" t="n">
        <x:v>36696.67154366617</x:v>
      </x:c>
    </x:row>
    <x:row r="112" ht="14" customHeight="1">
      <x:c r="A112" s="23" t="n">
        <x:v>45799</x:v>
      </x:c>
      <x:c r="B112" s="27" t="n">
        <x:v>1420.6670366476858</x:v>
      </x:c>
      <x:c r="C112" s="27" t="n">
        <x:v>1414.4477247132666</x:v>
      </x:c>
      <x:c r="D112" s="27" t="n">
        <x:v>1409.3709693361618</x:v>
      </x:c>
      <x:c r="E112" s="27" t="n">
        <x:v>1384.8837067002676</x:v>
      </x:c>
      <x:c r="F112" s="27" t="n">
        <x:v>1388.2025417977768</x:v>
      </x:c>
      <x:c r="G112" s="27" t="n">
        <x:v>1389.2658105676455</x:v>
      </x:c>
      <x:c r="H112" s="27" t="n">
        <x:v>557.2776665592128</x:v>
      </x:c>
      <x:c r="I112" s="27" t="n">
        <x:v>569.0240344854628</x:v>
      </x:c>
      <x:c r="J112" s="27" t="n">
        <x:v>1387.754592977463</x:v>
      </x:c>
      <x:c r="K112" s="27" t="n">
        <x:v>583.993929525432</x:v>
      </x:c>
      <x:c r="L112" s="27" t="n">
        <x:v>586.7188117724029</x:v>
      </x:c>
      <x:c r="M112" s="27" t="n">
        <x:v>576.405927435249</x:v>
      </x:c>
      <x:c r="N112" s="27" t="n">
        <x:v>574.3920071162619</x:v>
      </x:c>
      <x:c r="O112" s="27" t="n">
        <x:v>558.7007012649353</x:v>
      </x:c>
      <x:c r="P112" s="27" t="n">
        <x:v>581.5666394962182</x:v>
      </x:c>
      <x:c r="Q112" s="27" t="n">
        <x:v>562.4405979920782</x:v>
      </x:c>
      <x:c r="R112" s="27" t="n">
        <x:v>588.0928482089538</x:v>
      </x:c>
      <x:c r="S112" s="27" t="n">
        <x:v>598.8927172166857</x:v>
      </x:c>
      <x:c r="T112" s="27" t="n">
        <x:v>573.8444029140924</x:v>
      </x:c>
      <x:c r="U112" s="27" t="n">
        <x:v>564.9188973220377</x:v>
      </x:c>
      <x:c r="V112" s="27" t="n">
        <x:v>592.0160907830276</x:v>
      </x:c>
      <x:c r="W112" s="27" t="n">
        <x:v>584.470715500881</x:v>
      </x:c>
      <x:c r="X112" s="27" t="n">
        <x:v>575.8883490909201</x:v>
      </x:c>
      <x:c r="Y112" s="27" t="n">
        <x:v>604.18298170678</x:v>
      </x:c>
      <x:c r="Z112" s="27" t="n">
        <x:v>592.2618713991038</x:v>
      </x:c>
      <x:c r="AA112" s="27" t="n">
        <x:v>599.8015398835425</x:v>
      </x:c>
      <x:c r="AB112" s="27" t="n">
        <x:v>596.6229880224333</x:v>
      </x:c>
      <x:c r="AC112" s="27" t="n">
        <x:v>579.3477233426123</x:v>
      </x:c>
      <x:c r="AD112" s="27" t="n">
        <x:v>594.4548106934526</x:v>
      </x:c>
      <x:c r="AE112" s="27" t="n">
        <x:v>577.451782209826</x:v>
      </x:c>
      <x:c r="AF112" s="27" t="n">
        <x:v>584.358496903075</x:v>
      </x:c>
      <x:c r="AG112" s="27" t="n">
        <x:v>561.9622737760318</x:v>
      </x:c>
      <x:c r="AH112" s="27" t="n">
        <x:v>502.8353479137883</x:v>
      </x:c>
      <x:c r="AI112" s="27" t="n">
        <x:v>1298.5021538251428</x:v>
      </x:c>
      <x:c r="AJ112" s="27" t="n">
        <x:v>485.6970595199923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141.74321418650206</x:v>
      </x:c>
      <x:c r="BP112" s="27" t="n">
        <x:v>297.8132069659844</x:v>
      </x:c>
      <x:c r="BQ112" s="27" t="n">
        <x:v>149.4822220929223</x:v>
      </x:c>
      <x:c r="BR112" s="27" t="n">
        <x:v>226.87230115713035</x:v>
      </x:c>
      <x:c r="BS112" s="27" t="n">
        <x:v>244.92998627211074</x:v>
      </x:c>
      <x:c r="BT112" s="27" t="n">
        <x:v>297.8132069659844</x:v>
      </x:c>
      <x:c r="BU112" s="27" t="n">
        <x:v>396.7005302146925</x:v>
      </x:c>
      <x:c r="BV112" s="27" t="n">
        <x:v>405.7293727721887</x:v>
      </x:c>
      <x:c r="BW112" s="27" t="n">
        <x:v>345.5370890555772</x:v>
      </x:c>
      <x:c r="BX112" s="27" t="n">
        <x:v>383.3722388203052</x:v>
      </x:c>
      <x:c r="BY112" s="27" t="n">
        <x:v>590.7006918543768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0.5878804282709598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135.39440704814933</x:v>
      </x:c>
      <x:c r="CN112" s="27" t="n">
        <x:v>159.55217577866307</x:v>
      </x:c>
      <x:c r="CO112" s="27" t="n">
        <x:v>208.30912537818477</x:v>
      </x:c>
      <x:c r="CP112" s="27" t="n">
        <x:v>209.0880756761944</x:v>
      </x:c>
      <x:c r="CQ112" s="27" t="n">
        <x:v>200.53699386726157</x:v>
      </x:c>
      <x:c r="CR112" s="27" t="n">
        <x:v>241.23534748864176</x:v>
      </x:c>
      <x:c r="CS112" s="27" t="n">
        <x:v>296.0628401952184</x:v>
      </x:c>
      <x:c r="CT112" s="27" t="n">
        <x:v>336.07664831348484</x:v>
      </x:c>
      <x:c r="CU112" s="27" t="n">
        <x:v>351.4363178406695</x:v>
      </x:c>
      <x:c r="CV112" s="27" t="n">
        <x:v>548.5589288942908</x:v>
      </x:c>
      <x:c r="CW112" s="27" t="n">
        <x:v>563.8498150711183</x:v>
      </x:c>
      <x:c r="CX112" s="27" t="n">
        <x:v>505.9291166268622</x:v>
      </x:c>
      <x:c r="CY112" s="27" t="n">
        <x:v>526.8134124051564</x:v>
      </x:c>
      <x:c r="CZ112" s="27" t="n">
        <x:v>529.0247684974782</x:v>
      </x:c>
      <x:c r="DA112" s="27" t="n">
        <x:v>755.523439245226</x:v>
      </x:c>
      <x:c r="DB112" s="27" t="n">
        <x:v>781.7269855664239</x:v>
      </x:c>
      <x:c r="DC112" s="27" t="n">
        <x:v>904.6004376892952</x:v>
      </x:c>
      <x:c r="DD112" s="27" t="n">
        <x:v>778.9797360203297</x:v>
      </x:c>
      <x:c r="DE112" s="27" t="n">
        <x:v>526.5299160271974</x:v>
      </x:c>
      <x:c r="DF112" s="27" t="n">
        <x:v>513.0351642590772</x:v>
      </x:c>
      <x:c r="DG112" s="27" t="n">
        <x:v>747.5597950030777</x:v>
      </x:c>
      <x:c r="DH112" s="27" t="n">
        <x:v>639.8176037744416</x:v>
      </x:c>
      <x:c r="DI112" s="27" t="n">
        <x:v>721.9028747158956</x:v>
      </x:c>
      <x:c r="DJ112" s="27" t="n">
        <x:v>873.0348898599335</x:v>
      </x:c>
      <x:c r="DK112" s="27" t="n">
        <x:v>79.68219986088764</x:v>
      </x:c>
      <x:c r="DL112" s="27" t="n">
        <x:v>24.017955000803283</x:v>
      </x:c>
      <x:c r="DM112" s="27" t="n">
        <x:v>22.061430142525523</x:v>
      </x:c>
      <x:c r="DN112" s="27" t="n">
        <x:v>42.22983352316465</x:v>
      </x:c>
      <x:c r="DO112" s="27" t="n">
        <x:v>0.9702921108929751</x:v>
      </x:c>
      <x:c r="DP112" s="27" t="n">
        <x:v>23.96218685653218</x:v>
      </x:c>
      <x:c r="DQ112" s="27" t="n">
        <x:v>39.8551158873808</x:v>
      </x:c>
      <x:c r="DR112" s="27" t="n">
        <x:v>78.45803479256328</x:v>
      </x:c>
      <x:c r="DS112" s="27" t="n">
        <x:v>116.5848862640379</x:v>
      </x:c>
      <x:c r="DT112" s="27" t="n">
        <x:v>91.98117853263624</x:v>
      </x:c>
      <x:c r="DU112" s="27" t="n">
        <x:v>0</x:v>
      </x:c>
      <x:c r="DV112" s="27" t="n">
        <x:v>742.318653780307</x:v>
      </x:c>
      <x:c r="DW112" s="27" t="n">
        <x:v>870.4312695883458</x:v>
      </x:c>
      <x:c r="DX112" s="27" t="n">
        <x:v>902.6590881279589</x:v>
      </x:c>
      <x:c r="DY112" s="27" t="n">
        <x:v>889.4046736228751</x:v>
      </x:c>
      <x:c r="DZ112" s="27" t="n">
        <x:v>882.6552114798207</x:v>
      </x:c>
      <x:c r="EA112" s="27" t="n">
        <x:v>633.0747463637999</x:v>
      </x:c>
      <x:c r="EB112" s="27" t="n">
        <x:v>730.8595598492532</x:v>
      </x:c>
      <x:c r="EC112" s="27" t="n">
        <x:v>997.4933768829966</x:v>
      </x:c>
      <x:c r="ED112" s="27" t="n">
        <x:v>1389.6636789499785</x:v>
      </x:c>
      <x:c r="EE112" s="27" t="n">
        <x:v>600.4831328423954</x:v>
      </x:c>
      <x:c r="EF112" s="27" t="n">
        <x:v>579.4781703632864</x:v>
      </x:c>
      <x:c r="EG112" s="27" t="n">
        <x:v>571.1452920041058</x:v>
      </x:c>
      <x:c r="EH112" s="27" t="n">
        <x:v>550.5027121530969</x:v>
      </x:c>
      <x:c r="EI112" s="27" t="n">
        <x:v>542.295891226713</x:v>
      </x:c>
      <x:c r="EJ112" s="27" t="n">
        <x:v>564.9434570212317</x:v>
      </x:c>
      <x:c r="EK112" s="27" t="n">
        <x:v>569.2384445550956</x:v>
      </x:c>
      <x:c r="EL112" s="27" t="n">
        <x:v>573.4845360671296</x:v>
      </x:c>
      <x:c r="EM112" s="27" t="n">
        <x:v>562.8120246813278</x:v>
      </x:c>
      <x:c r="EN112" s="27" t="n">
        <x:v>540.4309996525627</x:v>
      </x:c>
      <x:c r="EO112" s="27" t="n">
        <x:v>418.19692720182337</x:v>
      </x:c>
      <x:c r="EP112" s="27" t="n">
        <x:f>SUM(B112:EO112)</x:f>
        <x:v>56767.951464033744</x:v>
      </x:c>
      <x:c r="EQ112" s="29" t="n">
        <x:v>35064.038577733205</x:v>
      </x:c>
    </x:row>
    <x:row r="113" ht="14" customHeight="1">
      <x:c r="A113" s="23" t="n">
        <x:v>45800</x:v>
      </x:c>
      <x:c r="B113" s="27" t="n">
        <x:v>427.7468351219199</x:v>
      </x:c>
      <x:c r="C113" s="27" t="n">
        <x:v>400.13504894566756</x:v>
      </x:c>
      <x:c r="D113" s="27" t="n">
        <x:v>411.2069264797006</x:v>
      </x:c>
      <x:c r="E113" s="27" t="n">
        <x:v>383.9547805528551</x:v>
      </x:c>
      <x:c r="F113" s="27" t="n">
        <x:v>388.05599613255833</x:v>
      </x:c>
      <x:c r="G113" s="27" t="n">
        <x:v>370.14817202244296</x:v>
      </x:c>
      <x:c r="H113" s="27" t="n">
        <x:v>394.0346167837839</x:v>
      </x:c>
      <x:c r="I113" s="27" t="n">
        <x:v>395.0637575934395</x:v>
      </x:c>
      <x:c r="J113" s="27" t="n">
        <x:v>381.7377150950591</x:v>
      </x:c>
      <x:c r="K113" s="27" t="n">
        <x:v>403.88752686830753</x:v>
      </x:c>
      <x:c r="L113" s="27" t="n">
        <x:v>409.74646360749205</x:v>
      </x:c>
      <x:c r="M113" s="27" t="n">
        <x:v>380.91117854949505</x:v>
      </x:c>
      <x:c r="N113" s="27" t="n">
        <x:v>409.23919748200717</x:v>
      </x:c>
      <x:c r="O113" s="27" t="n">
        <x:v>400.0443838676107</x:v>
      </x:c>
      <x:c r="P113" s="27" t="n">
        <x:v>395.86525954166115</x:v>
      </x:c>
      <x:c r="Q113" s="27" t="n">
        <x:v>377.7910951320553</x:v>
      </x:c>
      <x:c r="R113" s="27" t="n">
        <x:v>422.5935649984871</x:v>
      </x:c>
      <x:c r="S113" s="27" t="n">
        <x:v>431.0700919598418</x:v>
      </x:c>
      <x:c r="T113" s="27" t="n">
        <x:v>406.34915862994524</x:v>
      </x:c>
      <x:c r="U113" s="27" t="n">
        <x:v>397.08767988953707</x:v>
      </x:c>
      <x:c r="V113" s="27" t="n">
        <x:v>427.3186994347672</x:v>
      </x:c>
      <x:c r="W113" s="27" t="n">
        <x:v>425.90694738359025</x:v>
      </x:c>
      <x:c r="X113" s="27" t="n">
        <x:v>409.2578039859354</x:v>
      </x:c>
      <x:c r="Y113" s="27" t="n">
        <x:v>414.8611382216677</x:v>
      </x:c>
      <x:c r="Z113" s="27" t="n">
        <x:v>425.7791916059478</x:v>
      </x:c>
      <x:c r="AA113" s="27" t="n">
        <x:v>443.8652624523468</x:v>
      </x:c>
      <x:c r="AB113" s="27" t="n">
        <x:v>426.20224743956896</x:v>
      </x:c>
      <x:c r="AC113" s="27" t="n">
        <x:v>432.2997328636225</x:v>
      </x:c>
      <x:c r="AD113" s="27" t="n">
        <x:v>431.204489994139</x:v>
      </x:c>
      <x:c r="AE113" s="27" t="n">
        <x:v>373.6785320029156</x:v>
      </x:c>
      <x:c r="AF113" s="27" t="n">
        <x:v>410.7534176935975</x:v>
      </x:c>
      <x:c r="AG113" s="27" t="n">
        <x:v>398.44437658796403</x:v>
      </x:c>
      <x:c r="AH113" s="27" t="n">
        <x:v>319.33832190926654</x:v>
      </x:c>
      <x:c r="AI113" s="27" t="n">
        <x:v>1140.4435837268136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0</x:v>
      </x:c>
      <x:c r="CT113" s="27" t="n">
        <x:v>0</x:v>
      </x:c>
      <x:c r="CU113" s="27" t="n">
        <x:v>0</x:v>
      </x:c>
      <x:c r="CV113" s="27" t="n">
        <x:v>55.53198981143095</x:v>
      </x:c>
      <x:c r="CW113" s="27" t="n">
        <x:v>116.5785855069539</x:v>
      </x:c>
      <x:c r="CX113" s="27" t="n">
        <x:v>104.84817081027865</x:v>
      </x:c>
      <x:c r="CY113" s="27" t="n">
        <x:v>15.700901721064989</x:v>
      </x:c>
      <x:c r="CZ113" s="27" t="n">
        <x:v>85.98233574311728</x:v>
      </x:c>
      <x:c r="DA113" s="27" t="n">
        <x:v>133.5552445878324</x:v>
      </x:c>
      <x:c r="DB113" s="27" t="n">
        <x:v>160.27032488851728</x:v>
      </x:c>
      <x:c r="DC113" s="27" t="n">
        <x:v>401.5521051920895</x:v>
      </x:c>
      <x:c r="DD113" s="27" t="n">
        <x:v>252.98718849771657</x:v>
      </x:c>
      <x:c r="DE113" s="27" t="n">
        <x:v>156.72738804581252</x:v>
      </x:c>
      <x:c r="DF113" s="27" t="n">
        <x:v>73.78293009704929</x:v>
      </x:c>
      <x:c r="DG113" s="27" t="n">
        <x:v>111.91062447672383</x:v>
      </x:c>
      <x:c r="DH113" s="27" t="n">
        <x:v>79.13418544858287</x:v>
      </x:c>
      <x:c r="DI113" s="27" t="n">
        <x:v>86.82661501641182</x:v>
      </x:c>
      <x:c r="DJ113" s="27" t="n">
        <x:v>0.3483633494786662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0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26.184371965215313</x:v>
      </x:c>
      <x:c r="DW113" s="27" t="n">
        <x:v>650.8521925377222</x:v>
      </x:c>
      <x:c r="DX113" s="27" t="n">
        <x:v>785.4836622667424</x:v>
      </x:c>
      <x:c r="DY113" s="27" t="n">
        <x:v>578.9514728486243</x:v>
      </x:c>
      <x:c r="DZ113" s="27" t="n">
        <x:v>541.4592166955945</x:v>
      </x:c>
      <x:c r="EA113" s="27" t="n">
        <x:v>544.0752139677119</x:v>
      </x:c>
      <x:c r="EB113" s="27" t="n">
        <x:v>522.8946023591052</x:v>
      </x:c>
      <x:c r="EC113" s="27" t="n">
        <x:v>822.9322584936934</x:v>
      </x:c>
      <x:c r="ED113" s="27" t="n">
        <x:v>1241.608128744472</x:v>
      </x:c>
      <x:c r="EE113" s="27" t="n">
        <x:v>424.87807891246075</x:v>
      </x:c>
      <x:c r="EF113" s="27" t="n">
        <x:v>421.14078456445685</x:v>
      </x:c>
      <x:c r="EG113" s="27" t="n">
        <x:v>429.991896092149</x:v>
      </x:c>
      <x:c r="EH113" s="27" t="n">
        <x:v>421.5057066288743</x:v>
      </x:c>
      <x:c r="EI113" s="27" t="n">
        <x:v>421.69350665830115</x:v>
      </x:c>
      <x:c r="EJ113" s="27" t="n">
        <x:v>430.79737170835256</x:v>
      </x:c>
      <x:c r="EK113" s="27" t="n">
        <x:v>423.4108239351338</x:v>
      </x:c>
      <x:c r="EL113" s="27" t="n">
        <x:v>414.3284465661076</x:v>
      </x:c>
      <x:c r="EM113" s="27" t="n">
        <x:v>408.6642804959915</x:v>
      </x:c>
      <x:c r="EN113" s="27" t="n">
        <x:v>435.33169740271717</x:v>
      </x:c>
      <x:c r="EO113" s="27" t="n">
        <x:v>403.1795818223618</x:v>
      </x:c>
      <x:c r="EP113" s="27" t="n">
        <x:f>SUM(B113:EO113)</x:f>
        <x:v>26651.12344241487</x:v>
      </x:c>
      <x:c r="EQ113" s="29" t="n">
        <x:v>14273.099645184659</x:v>
      </x:c>
    </x:row>
    <x:row r="114" ht="14" customHeight="1">
      <x:c r="A114" s="23" t="n">
        <x:v>45801</x:v>
      </x:c>
      <x:c r="B114" s="27" t="n">
        <x:v>414.666456059288</x:v>
      </x:c>
      <x:c r="C114" s="27" t="n">
        <x:v>416.10568441231743</x:v>
      </x:c>
      <x:c r="D114" s="27" t="n">
        <x:v>414.48142353407746</x:v>
      </x:c>
      <x:c r="E114" s="27" t="n">
        <x:v>396.47132530306766</x:v>
      </x:c>
      <x:c r="F114" s="27" t="n">
        <x:v>396.38532183454174</x:v>
      </x:c>
      <x:c r="G114" s="27" t="n">
        <x:v>399.3206334182174</x:v>
      </x:c>
      <x:c r="H114" s="27" t="n">
        <x:v>395.9988125337227</x:v>
      </x:c>
      <x:c r="I114" s="27" t="n">
        <x:v>407.22208207716284</x:v>
      </x:c>
      <x:c r="J114" s="27" t="n">
        <x:v>392.4719667799663</x:v>
      </x:c>
      <x:c r="K114" s="27" t="n">
        <x:v>425.6001245036914</x:v>
      </x:c>
      <x:c r="L114" s="27" t="n">
        <x:v>420.8194486873331</x:v>
      </x:c>
      <x:c r="M114" s="27" t="n">
        <x:v>413.03152600226787</x:v>
      </x:c>
      <x:c r="N114" s="27" t="n">
        <x:v>417.1013324876841</x:v>
      </x:c>
      <x:c r="O114" s="27" t="n">
        <x:v>403.93322814334147</x:v>
      </x:c>
      <x:c r="P114" s="27" t="n">
        <x:v>414.43449837112723</x:v>
      </x:c>
      <x:c r="Q114" s="27" t="n">
        <x:v>408.92693643021516</x:v>
      </x:c>
      <x:c r="R114" s="27" t="n">
        <x:v>422.82299109720253</x:v>
      </x:c>
      <x:c r="S114" s="27" t="n">
        <x:v>427.2078221348683</x:v>
      </x:c>
      <x:c r="T114" s="27" t="n">
        <x:v>412.4378072029819</x:v>
      </x:c>
      <x:c r="U114" s="27" t="n">
        <x:v>579.6049186451759</x:v>
      </x:c>
      <x:c r="V114" s="27" t="n">
        <x:v>569.7333900531887</x:v>
      </x:c>
      <x:c r="W114" s="27" t="n">
        <x:v>435.541217435404</x:v>
      </x:c>
      <x:c r="X114" s="27" t="n">
        <x:v>423.4262478160995</x:v>
      </x:c>
      <x:c r="Y114" s="27" t="n">
        <x:v>428.74263494472694</x:v>
      </x:c>
      <x:c r="Z114" s="27" t="n">
        <x:v>230.9960832096355</x:v>
      </x:c>
      <x:c r="AA114" s="27" t="n">
        <x:v>448.1973434150397</x:v>
      </x:c>
      <x:c r="AB114" s="27" t="n">
        <x:v>441.4603083455097</x:v>
      </x:c>
      <x:c r="AC114" s="27" t="n">
        <x:v>430.38183785864277</x:v>
      </x:c>
      <x:c r="AD114" s="27" t="n">
        <x:v>225.39985845603636</x:v>
      </x:c>
      <x:c r="AE114" s="27" t="n">
        <x:v>420.29280925943</x:v>
      </x:c>
      <x:c r="AF114" s="27" t="n">
        <x:v>434.027546225698</x:v>
      </x:c>
      <x:c r="AG114" s="27" t="n">
        <x:v>220.86958127454724</x:v>
      </x:c>
      <x:c r="AH114" s="27" t="n">
        <x:v>353.75988147495747</x:v>
      </x:c>
      <x:c r="AI114" s="27" t="n">
        <x:v>1176.2769973745735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12.485788934987639</x:v>
      </x:c>
      <x:c r="CV114" s="27" t="n">
        <x:v>68.32567180099997</x:v>
      </x:c>
      <x:c r="CW114" s="27" t="n">
        <x:v>155.6893417113703</x:v>
      </x:c>
      <x:c r="CX114" s="27" t="n">
        <x:v>160.95447286500868</x:v>
      </x:c>
      <x:c r="CY114" s="27" t="n">
        <x:v>96.04806330781447</x:v>
      </x:c>
      <x:c r="CZ114" s="27" t="n">
        <x:v>81.76045972304712</x:v>
      </x:c>
      <x:c r="DA114" s="27" t="n">
        <x:v>100.20755869174172</x:v>
      </x:c>
      <x:c r="DB114" s="27" t="n">
        <x:v>154.096029216387</x:v>
      </x:c>
      <x:c r="DC114" s="27" t="n">
        <x:v>357.5539632077536</x:v>
      </x:c>
      <x:c r="DD114" s="27" t="n">
        <x:v>244.08896262401828</x:v>
      </x:c>
      <x:c r="DE114" s="27" t="n">
        <x:v>158.2671976709229</x:v>
      </x:c>
      <x:c r="DF114" s="27" t="n">
        <x:v>92.17844819983597</x:v>
      </x:c>
      <x:c r="DG114" s="27" t="n">
        <x:v>122.5579540050914</x:v>
      </x:c>
      <x:c r="DH114" s="27" t="n">
        <x:v>96.44223848829311</x:v>
      </x:c>
      <x:c r="DI114" s="27" t="n">
        <x:v>102.57143702795098</x:v>
      </x:c>
      <x:c r="DJ114" s="27" t="n">
        <x:v>6.9026424306912375</x:v>
      </x:c>
      <x:c r="DK114" s="27" t="n">
        <x:v>0</x:v>
      </x:c>
      <x:c r="DL114" s="27" t="n">
        <x:v>0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0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430.1861936578313</x:v>
      </x:c>
      <x:c r="DW114" s="27" t="n">
        <x:v>621.1228189549267</x:v>
      </x:c>
      <x:c r="DX114" s="27" t="n">
        <x:v>647.189589599729</x:v>
      </x:c>
      <x:c r="DY114" s="27" t="n">
        <x:v>610.7776934497177</x:v>
      </x:c>
      <x:c r="DZ114" s="27" t="n">
        <x:v>627.3520927651932</x:v>
      </x:c>
      <x:c r="EA114" s="27" t="n">
        <x:v>396.04461312226505</x:v>
      </x:c>
      <x:c r="EB114" s="27" t="n">
        <x:v>544.1696392451403</x:v>
      </x:c>
      <x:c r="EC114" s="27" t="n">
        <x:v>727.39207714281</x:v>
      </x:c>
      <x:c r="ED114" s="27" t="n">
        <x:v>1251.8489853863534</x:v>
      </x:c>
      <x:c r="EE114" s="27" t="n">
        <x:v>442.9702265360997</x:v>
      </x:c>
      <x:c r="EF114" s="27" t="n">
        <x:v>429.4298539401502</x:v>
      </x:c>
      <x:c r="EG114" s="27" t="n">
        <x:v>429.82258078494084</x:v>
      </x:c>
      <x:c r="EH114" s="27" t="n">
        <x:v>469.507786102661</x:v>
      </x:c>
      <x:c r="EI114" s="27" t="n">
        <x:v>448.91637807327135</x:v>
      </x:c>
      <x:c r="EJ114" s="27" t="n">
        <x:v>423.7331926571646</x:v>
      </x:c>
      <x:c r="EK114" s="27" t="n">
        <x:v>424.30165089829785</x:v>
      </x:c>
      <x:c r="EL114" s="27" t="n">
        <x:v>410.7476359961501</x:v>
      </x:c>
      <x:c r="EM114" s="27" t="n">
        <x:v>402.59791981874224</x:v>
      </x:c>
      <x:c r="EN114" s="27" t="n">
        <x:v>436.3544955034265</x:v>
      </x:c>
      <x:c r="EO114" s="27" t="n">
        <x:v>572.5230724027889</x:v>
      </x:c>
      <x:c r="EP114" s="27" t="n">
        <x:f>SUM(B114:EO114)</x:f>
        <x:v>27375.26880274531</x:v>
      </x:c>
      <x:c r="EQ114" s="29" t="n">
        <x:v>14903.347723266303</x:v>
      </x:c>
    </x:row>
    <x:row r="115" ht="14" customHeight="1">
      <x:c r="A115" s="23" t="n">
        <x:v>45802</x:v>
      </x:c>
      <x:c r="B115" s="27" t="n">
        <x:v>1415.581289230858</x:v>
      </x:c>
      <x:c r="C115" s="27" t="n">
        <x:v>1405.304066687668</x:v>
      </x:c>
      <x:c r="D115" s="27" t="n">
        <x:v>1404.003188974585</x:v>
      </x:c>
      <x:c r="E115" s="27" t="n">
        <x:v>1386.2470361513588</x:v>
      </x:c>
      <x:c r="F115" s="27" t="n">
        <x:v>1387.882031859138</x:v>
      </x:c>
      <x:c r="G115" s="27" t="n">
        <x:v>1388.7805222990576</x:v>
      </x:c>
      <x:c r="H115" s="27" t="n">
        <x:v>557.4060342936511</x:v>
      </x:c>
      <x:c r="I115" s="27" t="n">
        <x:v>569.8561601592827</x:v>
      </x:c>
      <x:c r="J115" s="27" t="n">
        <x:v>1380.3611132347419</x:v>
      </x:c>
      <x:c r="K115" s="27" t="n">
        <x:v>589.1258278443207</x:v>
      </x:c>
      <x:c r="L115" s="27" t="n">
        <x:v>585.6339323038063</x:v>
      </x:c>
      <x:c r="M115" s="27" t="n">
        <x:v>568.7845771116966</x:v>
      </x:c>
      <x:c r="N115" s="27" t="n">
        <x:v>1405.1223886061255</x:v>
      </x:c>
      <x:c r="O115" s="27" t="n">
        <x:v>564.8932016564647</x:v>
      </x:c>
      <x:c r="P115" s="27" t="n">
        <x:v>576.4429033362612</x:v>
      </x:c>
      <x:c r="Q115" s="27" t="n">
        <x:v>561.3119509806116</x:v>
      </x:c>
      <x:c r="R115" s="27" t="n">
        <x:v>582.2047359403235</x:v>
      </x:c>
      <x:c r="S115" s="27" t="n">
        <x:v>597.5605589893975</x:v>
      </x:c>
      <x:c r="T115" s="27" t="n">
        <x:v>573.140845050406</x:v>
      </x:c>
      <x:c r="U115" s="27" t="n">
        <x:v>566.0158744094414</x:v>
      </x:c>
      <x:c r="V115" s="27" t="n">
        <x:v>589.1530123871283</x:v>
      </x:c>
      <x:c r="W115" s="27" t="n">
        <x:v>586.3631413795748</x:v>
      </x:c>
      <x:c r="X115" s="27" t="n">
        <x:v>584.8976573658869</x:v>
      </x:c>
      <x:c r="Y115" s="27" t="n">
        <x:v>593.0386683521048</x:v>
      </x:c>
      <x:c r="Z115" s="27" t="n">
        <x:v>590.0846639036749</x:v>
      </x:c>
      <x:c r="AA115" s="27" t="n">
        <x:v>601.6200304472748</x:v>
      </x:c>
      <x:c r="AB115" s="27" t="n">
        <x:v>610.8354771658006</x:v>
      </x:c>
      <x:c r="AC115" s="27" t="n">
        <x:v>608.0154717628187</x:v>
      </x:c>
      <x:c r="AD115" s="27" t="n">
        <x:v>598.2873030915262</x:v>
      </x:c>
      <x:c r="AE115" s="27" t="n">
        <x:v>578.3390971440255</x:v>
      </x:c>
      <x:c r="AF115" s="27" t="n">
        <x:v>577.2021801538336</x:v>
      </x:c>
      <x:c r="AG115" s="27" t="n">
        <x:v>557.659662704936</x:v>
      </x:c>
      <x:c r="AH115" s="27" t="n">
        <x:v>719.1124218145156</x:v>
      </x:c>
      <x:c r="AI115" s="27" t="n">
        <x:v>1281.6117809228995</x:v>
      </x:c>
      <x:c r="AJ115" s="27" t="n">
        <x:v>0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0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0</x:v>
      </x:c>
      <x:c r="BQ115" s="27" t="n">
        <x:v>0</x:v>
      </x:c>
      <x:c r="BR115" s="27" t="n">
        <x:v>0</x:v>
      </x:c>
      <x:c r="BS115" s="27" t="n">
        <x:v>0</x:v>
      </x:c>
      <x:c r="BT115" s="27" t="n">
        <x:v>0</x:v>
      </x:c>
      <x:c r="BU115" s="27" t="n">
        <x:v>261.14931675983064</x:v>
      </x:c>
      <x:c r="BV115" s="27" t="n">
        <x:v>510.71856211529547</x:v>
      </x:c>
      <x:c r="BW115" s="27" t="n">
        <x:v>30.202488710105484</x:v>
      </x:c>
      <x:c r="BX115" s="27" t="n">
        <x:v>66.46473356889507</x:v>
      </x:c>
      <x:c r="BY115" s="27" t="n">
        <x:v>563.2651645103222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5.335685574136815</x:v>
      </x:c>
      <x:c r="CK115" s="27" t="n">
        <x:v>0</x:v>
      </x:c>
      <x:c r="CL115" s="27" t="n">
        <x:v>0</x:v>
      </x:c>
      <x:c r="CM115" s="27" t="n">
        <x:v>126.98720692017015</x:v>
      </x:c>
      <x:c r="CN115" s="27" t="n">
        <x:v>155.51977738540137</x:v>
      </x:c>
      <x:c r="CO115" s="27" t="n">
        <x:v>199.3906175940427</x:v>
      </x:c>
      <x:c r="CP115" s="27" t="n">
        <x:v>233.24759889157554</x:v>
      </x:c>
      <x:c r="CQ115" s="27" t="n">
        <x:v>193.19814844089782</x:v>
      </x:c>
      <x:c r="CR115" s="27" t="n">
        <x:v>223.98824669908828</x:v>
      </x:c>
      <x:c r="CS115" s="27" t="n">
        <x:v>379.39225759099526</x:v>
      </x:c>
      <x:c r="CT115" s="27" t="n">
        <x:v>351.6899004429196</x:v>
      </x:c>
      <x:c r="CU115" s="27" t="n">
        <x:v>396.6792850802476</x:v>
      </x:c>
      <x:c r="CV115" s="27" t="n">
        <x:v>409.051244096869</x:v>
      </x:c>
      <x:c r="CW115" s="27" t="n">
        <x:v>409.9613820625819</x:v>
      </x:c>
      <x:c r="CX115" s="27" t="n">
        <x:v>409.17836621939944</x:v>
      </x:c>
      <x:c r="CY115" s="27" t="n">
        <x:v>650.0098771565937</x:v>
      </x:c>
      <x:c r="CZ115" s="27" t="n">
        <x:v>657.1349496427838</x:v>
      </x:c>
      <x:c r="DA115" s="27" t="n">
        <x:v>738.4327757060987</x:v>
      </x:c>
      <x:c r="DB115" s="27" t="n">
        <x:v>764.9235626389714</x:v>
      </x:c>
      <x:c r="DC115" s="27" t="n">
        <x:v>856.9636481429826</x:v>
      </x:c>
      <x:c r="DD115" s="27" t="n">
        <x:v>809.2457622266687</x:v>
      </x:c>
      <x:c r="DE115" s="27" t="n">
        <x:v>533.2662441481185</x:v>
      </x:c>
      <x:c r="DF115" s="27" t="n">
        <x:v>579.140831658248</x:v>
      </x:c>
      <x:c r="DG115" s="27" t="n">
        <x:v>640.2585506049925</x:v>
      </x:c>
      <x:c r="DH115" s="27" t="n">
        <x:v>650.7587000362716</x:v>
      </x:c>
      <x:c r="DI115" s="27" t="n">
        <x:v>717.0392382445795</x:v>
      </x:c>
      <x:c r="DJ115" s="27" t="n">
        <x:v>721.4736029809131</x:v>
      </x:c>
      <x:c r="DK115" s="27" t="n">
        <x:v>59.008049622349674</x:v>
      </x:c>
      <x:c r="DL115" s="27" t="n">
        <x:v>35.56315669282444</x:v>
      </x:c>
      <x:c r="DM115" s="27" t="n">
        <x:v>67.18509827738328</x:v>
      </x:c>
      <x:c r="DN115" s="27" t="n">
        <x:v>62.58223311613614</x:v>
      </x:c>
      <x:c r="DO115" s="27" t="n">
        <x:v>49.74426130726302</x:v>
      </x:c>
      <x:c r="DP115" s="27" t="n">
        <x:v>54.191565554578936</x:v>
      </x:c>
      <x:c r="DQ115" s="27" t="n">
        <x:v>51.58397852448345</x:v>
      </x:c>
      <x:c r="DR115" s="27" t="n">
        <x:v>48.917567372288204</x:v>
      </x:c>
      <x:c r="DS115" s="27" t="n">
        <x:v>89.29932224260541</x:v>
      </x:c>
      <x:c r="DT115" s="27" t="n">
        <x:v>160.86784288455212</x:v>
      </x:c>
      <x:c r="DU115" s="27" t="n">
        <x:v>20.54127596502957</x:v>
      </x:c>
      <x:c r="DV115" s="27" t="n">
        <x:v>702.0017968238225</x:v>
      </x:c>
      <x:c r="DW115" s="27" t="n">
        <x:v>842.290882048394</x:v>
      </x:c>
      <x:c r="DX115" s="27" t="n">
        <x:v>867.4327679418037</x:v>
      </x:c>
      <x:c r="DY115" s="27" t="n">
        <x:v>877.6198522924899</x:v>
      </x:c>
      <x:c r="DZ115" s="27" t="n">
        <x:v>744.5677237121033</x:v>
      </x:c>
      <x:c r="EA115" s="27" t="n">
        <x:v>736.6203218668808</x:v>
      </x:c>
      <x:c r="EB115" s="27" t="n">
        <x:v>717.3465049423281</x:v>
      </x:c>
      <x:c r="EC115" s="27" t="n">
        <x:v>937.0153231297328</x:v>
      </x:c>
      <x:c r="ED115" s="27" t="n">
        <x:v>1381.310872164606</x:v>
      </x:c>
      <x:c r="EE115" s="27" t="n">
        <x:v>601.0960694668039</x:v>
      </x:c>
      <x:c r="EF115" s="27" t="n">
        <x:v>570.3100725446463</x:v>
      </x:c>
      <x:c r="EG115" s="27" t="n">
        <x:v>901.2589553064754</x:v>
      </x:c>
      <x:c r="EH115" s="27" t="n">
        <x:v>544.8567898416561</x:v>
      </x:c>
      <x:c r="EI115" s="27" t="n">
        <x:v>549.4010957776558</x:v>
      </x:c>
      <x:c r="EJ115" s="27" t="n">
        <x:v>581.5705122933025</x:v>
      </x:c>
      <x:c r="EK115" s="27" t="n">
        <x:v>581.9023916398652</x:v>
      </x:c>
      <x:c r="EL115" s="27" t="n">
        <x:v>556.8836326031166</x:v>
      </x:c>
      <x:c r="EM115" s="27" t="n">
        <x:v>548.0906253746786</x:v>
      </x:c>
      <x:c r="EN115" s="27" t="n">
        <x:v>543.0267083932677</x:v>
      </x:c>
      <x:c r="EO115" s="27" t="n">
        <x:v>556.1073671904674</x:v>
      </x:c>
      <x:c r="EP115" s="27" t="n">
        <x:f>SUM(B115:EO115)</x:f>
        <x:v>55426.14115047878</x:v>
      </x:c>
      <x:c r="EQ115" s="29" t="n">
        <x:v>34374.12773630029</x:v>
      </x:c>
    </x:row>
    <x:row r="116" ht="14" customHeight="1">
      <x:c r="A116" s="23" t="n">
        <x:v>45803</x:v>
      </x:c>
      <x:c r="B116" s="27" t="n">
        <x:v>1421.380842617365</x:v>
      </x:c>
      <x:c r="C116" s="27" t="n">
        <x:v>1414.3138066549138</x:v>
      </x:c>
      <x:c r="D116" s="27" t="n">
        <x:v>1405.5488989585044</x:v>
      </x:c>
      <x:c r="E116" s="27" t="n">
        <x:v>1386.784831730924</x:v>
      </x:c>
      <x:c r="F116" s="27" t="n">
        <x:v>1382.8300818802613</x:v>
      </x:c>
      <x:c r="G116" s="27" t="n">
        <x:v>1386.0595580503448</x:v>
      </x:c>
      <x:c r="H116" s="27" t="n">
        <x:v>566.8445826271023</x:v>
      </x:c>
      <x:c r="I116" s="27" t="n">
        <x:v>576.7079765331982</x:v>
      </x:c>
      <x:c r="J116" s="27" t="n">
        <x:v>1380.5401230349446</x:v>
      </x:c>
      <x:c r="K116" s="27" t="n">
        <x:v>582.966742105626</x:v>
      </x:c>
      <x:c r="L116" s="27" t="n">
        <x:v>586.6112776553792</x:v>
      </x:c>
      <x:c r="M116" s="27" t="n">
        <x:v>571.3952636616892</x:v>
      </x:c>
      <x:c r="N116" s="27" t="n">
        <x:v>1409.6824254789499</x:v>
      </x:c>
      <x:c r="O116" s="27" t="n">
        <x:v>562.6465378597294</x:v>
      </x:c>
      <x:c r="P116" s="27" t="n">
        <x:v>565.6425866103864</x:v>
      </x:c>
      <x:c r="Q116" s="27" t="n">
        <x:v>566.6825912187534</x:v>
      </x:c>
      <x:c r="R116" s="27" t="n">
        <x:v>588.4185630494896</x:v>
      </x:c>
      <x:c r="S116" s="27" t="n">
        <x:v>600.912140108566</x:v>
      </x:c>
      <x:c r="T116" s="27" t="n">
        <x:v>574.2318904914908</x:v>
      </x:c>
      <x:c r="U116" s="27" t="n">
        <x:v>566.3767525428077</x:v>
      </x:c>
      <x:c r="V116" s="27" t="n">
        <x:v>591.6107476205016</x:v>
      </x:c>
      <x:c r="W116" s="27" t="n">
        <x:v>589.09422900345</x:v>
      </x:c>
      <x:c r="X116" s="27" t="n">
        <x:v>580.5229329309566</x:v>
      </x:c>
      <x:c r="Y116" s="27" t="n">
        <x:v>592.0146990149494</x:v>
      </x:c>
      <x:c r="Z116" s="27" t="n">
        <x:v>592.4398050778267</x:v>
      </x:c>
      <x:c r="AA116" s="27" t="n">
        <x:v>602.1757077369834</x:v>
      </x:c>
      <x:c r="AB116" s="27" t="n">
        <x:v>613.8905301964251</x:v>
      </x:c>
      <x:c r="AC116" s="27" t="n">
        <x:v>608.7418255277497</x:v>
      </x:c>
      <x:c r="AD116" s="27" t="n">
        <x:v>601.9698691540492</x:v>
      </x:c>
      <x:c r="AE116" s="27" t="n">
        <x:v>582.5521487850765</x:v>
      </x:c>
      <x:c r="AF116" s="27" t="n">
        <x:v>583.8031423793834</x:v>
      </x:c>
      <x:c r="AG116" s="27" t="n">
        <x:v>562.9863614015719</x:v>
      </x:c>
      <x:c r="AH116" s="27" t="n">
        <x:v>997.0686245926851</x:v>
      </x:c>
      <x:c r="AI116" s="27" t="n">
        <x:v>1283.303960860704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410.27302405255045</x:v>
      </x:c>
      <x:c r="BQ116" s="27" t="n">
        <x:v>0</x:v>
      </x:c>
      <x:c r="BR116" s="27" t="n">
        <x:v>0</x:v>
      </x:c>
      <x:c r="BS116" s="27" t="n">
        <x:v>0</x:v>
      </x:c>
      <x:c r="BT116" s="27" t="n">
        <x:v>639.8426763094171</x:v>
      </x:c>
      <x:c r="BU116" s="27" t="n">
        <x:v>662.6790177843964</x:v>
      </x:c>
      <x:c r="BV116" s="27" t="n">
        <x:v>567.662205486785</x:v>
      </x:c>
      <x:c r="BW116" s="27" t="n">
        <x:v>546.9019991371747</x:v>
      </x:c>
      <x:c r="BX116" s="27" t="n">
        <x:v>607.3496194905505</x:v>
      </x:c>
      <x:c r="BY116" s="27" t="n">
        <x:v>579.8775908992775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140.20172409722886</x:v>
      </x:c>
      <x:c r="CN116" s="27" t="n">
        <x:v>174.73799426291026</x:v>
      </x:c>
      <x:c r="CO116" s="27" t="n">
        <x:v>211.81665694418396</x:v>
      </x:c>
      <x:c r="CP116" s="27" t="n">
        <x:v>236.8168757045827</x:v>
      </x:c>
      <x:c r="CQ116" s="27" t="n">
        <x:v>216.00784455057644</x:v>
      </x:c>
      <x:c r="CR116" s="27" t="n">
        <x:v>241.19029158856745</x:v>
      </x:c>
      <x:c r="CS116" s="27" t="n">
        <x:v>310.2354245117714</x:v>
      </x:c>
      <x:c r="CT116" s="27" t="n">
        <x:v>337.120388028218</x:v>
      </x:c>
      <x:c r="CU116" s="27" t="n">
        <x:v>487.31316728535427</x:v>
      </x:c>
      <x:c r="CV116" s="27" t="n">
        <x:v>385.9629671584442</x:v>
      </x:c>
      <x:c r="CW116" s="27" t="n">
        <x:v>544.4718713531154</x:v>
      </x:c>
      <x:c r="CX116" s="27" t="n">
        <x:v>570.3627972560022</x:v>
      </x:c>
      <x:c r="CY116" s="27" t="n">
        <x:v>616.9436334795581</x:v>
      </x:c>
      <x:c r="CZ116" s="27" t="n">
        <x:v>661.8566948907156</x:v>
      </x:c>
      <x:c r="DA116" s="27" t="n">
        <x:v>629.4310021791464</x:v>
      </x:c>
      <x:c r="DB116" s="27" t="n">
        <x:v>688.3940065384826</x:v>
      </x:c>
      <x:c r="DC116" s="27" t="n">
        <x:v>895.3429252970019</x:v>
      </x:c>
      <x:c r="DD116" s="27" t="n">
        <x:v>754.6546236439997</x:v>
      </x:c>
      <x:c r="DE116" s="27" t="n">
        <x:v>569.1398279993856</x:v>
      </x:c>
      <x:c r="DF116" s="27" t="n">
        <x:v>600.019541853806</x:v>
      </x:c>
      <x:c r="DG116" s="27" t="n">
        <x:v>645.3159068211602</x:v>
      </x:c>
      <x:c r="DH116" s="27" t="n">
        <x:v>645.1516439613217</x:v>
      </x:c>
      <x:c r="DI116" s="27" t="n">
        <x:v>714.1520050942739</x:v>
      </x:c>
      <x:c r="DJ116" s="27" t="n">
        <x:v>738.0531742757926</x:v>
      </x:c>
      <x:c r="DK116" s="27" t="n">
        <x:v>72.59141042322193</x:v>
      </x:c>
      <x:c r="DL116" s="27" t="n">
        <x:v>43.54387998724658</x:v>
      </x:c>
      <x:c r="DM116" s="27" t="n">
        <x:v>82.00958074336552</x:v>
      </x:c>
      <x:c r="DN116" s="27" t="n">
        <x:v>85.60226616890172</x:v>
      </x:c>
      <x:c r="DO116" s="27" t="n">
        <x:v>50.94151457505138</x:v>
      </x:c>
      <x:c r="DP116" s="27" t="n">
        <x:v>78.10621476929865</x:v>
      </x:c>
      <x:c r="DQ116" s="27" t="n">
        <x:v>52.53050142988653</x:v>
      </x:c>
      <x:c r="DR116" s="27" t="n">
        <x:v>56.43359106802562</x:v>
      </x:c>
      <x:c r="DS116" s="27" t="n">
        <x:v>154.87471631859563</x:v>
      </x:c>
      <x:c r="DT116" s="27" t="n">
        <x:v>238.19866895949565</x:v>
      </x:c>
      <x:c r="DU116" s="27" t="n">
        <x:v>36.30955066772148</x:v>
      </x:c>
      <x:c r="DV116" s="27" t="n">
        <x:v>672.7916451403308</x:v>
      </x:c>
      <x:c r="DW116" s="27" t="n">
        <x:v>902.0664973673398</x:v>
      </x:c>
      <x:c r="DX116" s="27" t="n">
        <x:v>855.9052013744513</x:v>
      </x:c>
      <x:c r="DY116" s="27" t="n">
        <x:v>863.3223000509947</x:v>
      </x:c>
      <x:c r="DZ116" s="27" t="n">
        <x:v>907.2423848811646</x:v>
      </x:c>
      <x:c r="EA116" s="27" t="n">
        <x:v>568.1991768725484</x:v>
      </x:c>
      <x:c r="EB116" s="27" t="n">
        <x:v>788.5510881441724</x:v>
      </x:c>
      <x:c r="EC116" s="27" t="n">
        <x:v>1009.8319562773622</x:v>
      </x:c>
      <x:c r="ED116" s="27" t="n">
        <x:v>1357.090593705956</x:v>
      </x:c>
      <x:c r="EE116" s="27" t="n">
        <x:v>589.5505010940711</x:v>
      </x:c>
      <x:c r="EF116" s="27" t="n">
        <x:v>576.846403862291</x:v>
      </x:c>
      <x:c r="EG116" s="27" t="n">
        <x:v>571.4125287731331</x:v>
      </x:c>
      <x:c r="EH116" s="27" t="n">
        <x:v>560.4528817061798</x:v>
      </x:c>
      <x:c r="EI116" s="27" t="n">
        <x:v>554.7504306223508</x:v>
      </x:c>
      <x:c r="EJ116" s="27" t="n">
        <x:v>565.3684707236456</x:v>
      </x:c>
      <x:c r="EK116" s="27" t="n">
        <x:v>570.9885901895877</x:v>
      </x:c>
      <x:c r="EL116" s="27" t="n">
        <x:v>555.6262389648025</x:v>
      </x:c>
      <x:c r="EM116" s="27" t="n">
        <x:v>553.112107336185</x:v>
      </x:c>
      <x:c r="EN116" s="27" t="n">
        <x:v>559.887910704131</x:v>
      </x:c>
      <x:c r="EO116" s="27" t="n">
        <x:v>543.2266955728384</x:v>
      </x:c>
      <x:c r="EP116" s="27" t="n">
        <x:f>SUM(B116:EO116)</x:f>
        <x:v>58585.39667756285</x:v>
      </x:c>
      <x:c r="EQ116" s="29" t="n">
        <x:v>35991.758742371545</x:v>
      </x:c>
    </x:row>
    <x:row r="117" ht="14" customHeight="1">
      <x:c r="A117" s="23" t="n">
        <x:v>45804</x:v>
      </x:c>
      <x:c r="B117" s="27" t="n">
        <x:v>1367.274455559703</x:v>
      </x:c>
      <x:c r="C117" s="27" t="n">
        <x:v>1375.833895501691</x:v>
      </x:c>
      <x:c r="D117" s="27" t="n">
        <x:v>1382.2535336005335</x:v>
      </x:c>
      <x:c r="E117" s="27" t="n">
        <x:v>1371.680599223057</x:v>
      </x:c>
      <x:c r="F117" s="27" t="n">
        <x:v>1368.268459038566</x:v>
      </x:c>
      <x:c r="G117" s="27" t="n">
        <x:v>1359.2577523701882</x:v>
      </x:c>
      <x:c r="H117" s="27" t="n">
        <x:v>557.2126022294998</x:v>
      </x:c>
      <x:c r="I117" s="27" t="n">
        <x:v>571.3743356141277</x:v>
      </x:c>
      <x:c r="J117" s="27" t="n">
        <x:v>1369.0494582346912</x:v>
      </x:c>
      <x:c r="K117" s="27" t="n">
        <x:v>563.6142051847137</x:v>
      </x:c>
      <x:c r="L117" s="27" t="n">
        <x:v>574.959685825863</x:v>
      </x:c>
      <x:c r="M117" s="27" t="n">
        <x:v>567.9238729046525</x:v>
      </x:c>
      <x:c r="N117" s="27" t="n">
        <x:v>1376.5032971502576</x:v>
      </x:c>
      <x:c r="O117" s="27" t="n">
        <x:v>550.9117751921187</x:v>
      </x:c>
      <x:c r="P117" s="27" t="n">
        <x:v>550.2144115532567</x:v>
      </x:c>
      <x:c r="Q117" s="27" t="n">
        <x:v>554.7666699781789</x:v>
      </x:c>
      <x:c r="R117" s="27" t="n">
        <x:v>577.9829912284667</x:v>
      </x:c>
      <x:c r="S117" s="27" t="n">
        <x:v>588.8798011436462</x:v>
      </x:c>
      <x:c r="T117" s="27" t="n">
        <x:v>573.2660083698325</x:v>
      </x:c>
      <x:c r="U117" s="27" t="n">
        <x:v>564.4449750086899</x:v>
      </x:c>
      <x:c r="V117" s="27" t="n">
        <x:v>586.0108596058698</x:v>
      </x:c>
      <x:c r="W117" s="27" t="n">
        <x:v>563.9105292924943</x:v>
      </x:c>
      <x:c r="X117" s="27" t="n">
        <x:v>562.6012456948882</x:v>
      </x:c>
      <x:c r="Y117" s="27" t="n">
        <x:v>583.2628810923403</x:v>
      </x:c>
      <x:c r="Z117" s="27" t="n">
        <x:v>583.7260562662481</x:v>
      </x:c>
      <x:c r="AA117" s="27" t="n">
        <x:v>596.1517986685627</x:v>
      </x:c>
      <x:c r="AB117" s="27" t="n">
        <x:v>579.0243900078184</x:v>
      </x:c>
      <x:c r="AC117" s="27" t="n">
        <x:v>568.9570365919553</x:v>
      </x:c>
      <x:c r="AD117" s="27" t="n">
        <x:v>575.4657629131916</x:v>
      </x:c>
      <x:c r="AE117" s="27" t="n">
        <x:v>603.8238950423291</x:v>
      </x:c>
      <x:c r="AF117" s="27" t="n">
        <x:v>579.3172003076276</x:v>
      </x:c>
      <x:c r="AG117" s="27" t="n">
        <x:v>551.4282581937637</x:v>
      </x:c>
      <x:c r="AH117" s="27" t="n">
        <x:v>906.1370731894295</x:v>
      </x:c>
      <x:c r="AI117" s="27" t="n">
        <x:v>1317.5390525467462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60.241985519703704</x:v>
      </x:c>
      <x:c r="BF117" s="27" t="n">
        <x:v>31.817502823950058</x:v>
      </x:c>
      <x:c r="BG117" s="27" t="n">
        <x:v>0.7678321380629592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0</x:v>
      </x:c>
      <x:c r="BU117" s="27" t="n">
        <x:v>416.8066263900308</x:v>
      </x:c>
      <x:c r="BV117" s="27" t="n">
        <x:v>434.15843892231135</x:v>
      </x:c>
      <x:c r="BW117" s="27" t="n">
        <x:v>0.3571170380664858</x:v>
      </x:c>
      <x:c r="BX117" s="27" t="n">
        <x:v>387.91672716370135</x:v>
      </x:c>
      <x:c r="BY117" s="27" t="n">
        <x:v>513.9406126045675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59.58272364416551</x:v>
      </x:c>
      <x:c r="CL117" s="27" t="n">
        <x:v>62.85422534107033</x:v>
      </x:c>
      <x:c r="CM117" s="27" t="n">
        <x:v>117.42205234837927</x:v>
      </x:c>
      <x:c r="CN117" s="27" t="n">
        <x:v>150.69916123625194</x:v>
      </x:c>
      <x:c r="CO117" s="27" t="n">
        <x:v>185.8189251712064</x:v>
      </x:c>
      <x:c r="CP117" s="27" t="n">
        <x:v>212.59175796309995</x:v>
      </x:c>
      <x:c r="CQ117" s="27" t="n">
        <x:v>218.57204320752132</x:v>
      </x:c>
      <x:c r="CR117" s="27" t="n">
        <x:v>252.3402324817784</x:v>
      </x:c>
      <x:c r="CS117" s="27" t="n">
        <x:v>283.26423917517195</x:v>
      </x:c>
      <x:c r="CT117" s="27" t="n">
        <x:v>307.68088652167063</x:v>
      </x:c>
      <x:c r="CU117" s="27" t="n">
        <x:v>338.57355738661045</x:v>
      </x:c>
      <x:c r="CV117" s="27" t="n">
        <x:v>329.302619402965</x:v>
      </x:c>
      <x:c r="CW117" s="27" t="n">
        <x:v>542.6329090193112</x:v>
      </x:c>
      <x:c r="CX117" s="27" t="n">
        <x:v>562.7076914607053</x:v>
      </x:c>
      <x:c r="CY117" s="27" t="n">
        <x:v>616.6460286660107</x:v>
      </x:c>
      <x:c r="CZ117" s="27" t="n">
        <x:v>650.6953076789823</x:v>
      </x:c>
      <x:c r="DA117" s="27" t="n">
        <x:v>740.1959128545062</x:v>
      </x:c>
      <x:c r="DB117" s="27" t="n">
        <x:v>606.3391438280433</x:v>
      </x:c>
      <x:c r="DC117" s="27" t="n">
        <x:v>885.1972986315881</x:v>
      </x:c>
      <x:c r="DD117" s="27" t="n">
        <x:v>813.3585892419401</x:v>
      </x:c>
      <x:c r="DE117" s="27" t="n">
        <x:v>551.6895072587888</x:v>
      </x:c>
      <x:c r="DF117" s="27" t="n">
        <x:v>578.8159375603694</x:v>
      </x:c>
      <x:c r="DG117" s="27" t="n">
        <x:v>655.6330391069621</x:v>
      </x:c>
      <x:c r="DH117" s="27" t="n">
        <x:v>641.2541210290874</x:v>
      </x:c>
      <x:c r="DI117" s="27" t="n">
        <x:v>717.6206367615216</x:v>
      </x:c>
      <x:c r="DJ117" s="27" t="n">
        <x:v>784.1104747176918</x:v>
      </x:c>
      <x:c r="DK117" s="27" t="n">
        <x:v>71.47397058643756</x:v>
      </x:c>
      <x:c r="DL117" s="27" t="n">
        <x:v>37.33747851913202</x:v>
      </x:c>
      <x:c r="DM117" s="27" t="n">
        <x:v>63.64064956507362</x:v>
      </x:c>
      <x:c r="DN117" s="27" t="n">
        <x:v>87.72116506242372</x:v>
      </x:c>
      <x:c r="DO117" s="27" t="n">
        <x:v>52.45645454813626</x:v>
      </x:c>
      <x:c r="DP117" s="27" t="n">
        <x:v>52.369011633253834</x:v>
      </x:c>
      <x:c r="DQ117" s="27" t="n">
        <x:v>49.926335537543395</x:v>
      </x:c>
      <x:c r="DR117" s="27" t="n">
        <x:v>86.22336503730062</x:v>
      </x:c>
      <x:c r="DS117" s="27" t="n">
        <x:v>124.73724362982223</x:v>
      </x:c>
      <x:c r="DT117" s="27" t="n">
        <x:v>99.17804885048244</x:v>
      </x:c>
      <x:c r="DU117" s="27" t="n">
        <x:v>10.729020768883206</x:v>
      </x:c>
      <x:c r="DV117" s="27" t="n">
        <x:v>776.9090129623031</x:v>
      </x:c>
      <x:c r="DW117" s="27" t="n">
        <x:v>904.2297330910902</x:v>
      </x:c>
      <x:c r="DX117" s="27" t="n">
        <x:v>870.0824539552003</x:v>
      </x:c>
      <x:c r="DY117" s="27" t="n">
        <x:v>847.3305095241886</x:v>
      </x:c>
      <x:c r="DZ117" s="27" t="n">
        <x:v>732.3598020860297</x:v>
      </x:c>
      <x:c r="EA117" s="27" t="n">
        <x:v>797.2405033906132</x:v>
      </x:c>
      <x:c r="EB117" s="27" t="n">
        <x:v>730.8791633788251</x:v>
      </x:c>
      <x:c r="EC117" s="27" t="n">
        <x:v>1003.8931645803494</x:v>
      </x:c>
      <x:c r="ED117" s="27" t="n">
        <x:v>1372.0776441515723</x:v>
      </x:c>
      <x:c r="EE117" s="27" t="n">
        <x:v>523.1738602701739</x:v>
      </x:c>
      <x:c r="EF117" s="27" t="n">
        <x:v>564.2218941933448</x:v>
      </x:c>
      <x:c r="EG117" s="27" t="n">
        <x:v>582.460437959658</x:v>
      </x:c>
      <x:c r="EH117" s="27" t="n">
        <x:v>595.4870035681016</x:v>
      </x:c>
      <x:c r="EI117" s="27" t="n">
        <x:v>571.5433344116803</x:v>
      </x:c>
      <x:c r="EJ117" s="27" t="n">
        <x:v>567.4906674582774</x:v>
      </x:c>
      <x:c r="EK117" s="27" t="n">
        <x:v>558.6559913391883</x:v>
      </x:c>
      <x:c r="EL117" s="27" t="n">
        <x:v>559.5512188224121</x:v>
      </x:c>
      <x:c r="EM117" s="27" t="n">
        <x:v>552.4910421167419</x:v>
      </x:c>
      <x:c r="EN117" s="27" t="n">
        <x:v>551.9292810197093</x:v>
      </x:c>
      <x:c r="EO117" s="27" t="n">
        <x:v>544.4292569305669</x:v>
      </x:c>
      <x:c r="EP117" s="27" t="n">
        <x:f>SUM(B117:EO117)</x:f>
        <x:v>55576.8634075693</x:v>
      </x:c>
      <x:c r="EQ117" s="29" t="n">
        <x:v>34581.58139987429</x:v>
      </x:c>
    </x:row>
    <x:row r="118" ht="14" customHeight="1">
      <x:c r="A118" s="23" t="n">
        <x:v>45805</x:v>
      </x:c>
      <x:c r="B118" s="27" t="n">
        <x:v>1378.4424592274063</x:v>
      </x:c>
      <x:c r="C118" s="27" t="n">
        <x:v>1377.6878536921758</x:v>
      </x:c>
      <x:c r="D118" s="27" t="n">
        <x:v>1382.7891942094063</x:v>
      </x:c>
      <x:c r="E118" s="27" t="n">
        <x:v>1380.9011094172074</x:v>
      </x:c>
      <x:c r="F118" s="27" t="n">
        <x:v>1376.2215406632129</x:v>
      </x:c>
      <x:c r="G118" s="27" t="n">
        <x:v>1373.8830274722645</x:v>
      </x:c>
      <x:c r="H118" s="27" t="n">
        <x:v>559.7089039346666</x:v>
      </x:c>
      <x:c r="I118" s="27" t="n">
        <x:v>577.84181070779</x:v>
      </x:c>
      <x:c r="J118" s="27" t="n">
        <x:v>1415.549221200832</x:v>
      </x:c>
      <x:c r="K118" s="27" t="n">
        <x:v>571.1078919987416</x:v>
      </x:c>
      <x:c r="L118" s="27" t="n">
        <x:v>586.7269276054167</x:v>
      </x:c>
      <x:c r="M118" s="27" t="n">
        <x:v>565.647045848534</x:v>
      </x:c>
      <x:c r="N118" s="27" t="n">
        <x:v>1396.1105791353311</x:v>
      </x:c>
      <x:c r="O118" s="27" t="n">
        <x:v>554.6179450852799</x:v>
      </x:c>
      <x:c r="P118" s="27" t="n">
        <x:v>566.4844197132973</x:v>
      </x:c>
      <x:c r="Q118" s="27" t="n">
        <x:v>558.897683087433</x:v>
      </x:c>
      <x:c r="R118" s="27" t="n">
        <x:v>580.4452815619208</x:v>
      </x:c>
      <x:c r="S118" s="27" t="n">
        <x:v>597.723844518242</x:v>
      </x:c>
      <x:c r="T118" s="27" t="n">
        <x:v>572.8397780615779</x:v>
      </x:c>
      <x:c r="U118" s="27" t="n">
        <x:v>567.1402115532564</x:v>
      </x:c>
      <x:c r="V118" s="27" t="n">
        <x:v>595.7458166879026</x:v>
      </x:c>
      <x:c r="W118" s="27" t="n">
        <x:v>569.0842516659507</x:v>
      </x:c>
      <x:c r="X118" s="27" t="n">
        <x:v>571.971793606766</x:v>
      </x:c>
      <x:c r="Y118" s="27" t="n">
        <x:v>593.4727674445087</x:v>
      </x:c>
      <x:c r="Z118" s="27" t="n">
        <x:v>590.2786852084499</x:v>
      </x:c>
      <x:c r="AA118" s="27" t="n">
        <x:v>605.2577635726622</x:v>
      </x:c>
      <x:c r="AB118" s="27" t="n">
        <x:v>583.3987173686029</x:v>
      </x:c>
      <x:c r="AC118" s="27" t="n">
        <x:v>596.1983319621635</x:v>
      </x:c>
      <x:c r="AD118" s="27" t="n">
        <x:v>614.5218077539731</x:v>
      </x:c>
      <x:c r="AE118" s="27" t="n">
        <x:v>606.7079158862941</x:v>
      </x:c>
      <x:c r="AF118" s="27" t="n">
        <x:v>576.3426022070597</x:v>
      </x:c>
      <x:c r="AG118" s="27" t="n">
        <x:v>550.8865431818292</x:v>
      </x:c>
      <x:c r="AH118" s="27" t="n">
        <x:v>1358.9932831527994</x:v>
      </x:c>
      <x:c r="AI118" s="27" t="n">
        <x:v>1324.5889977254053</x:v>
      </x:c>
      <x:c r="AJ118" s="27" t="n">
        <x:v>15.826795443415348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0</x:v>
      </x:c>
      <x:c r="AU118" s="27" t="n">
        <x:v>0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59.72426099170278</x:v>
      </x:c>
      <x:c r="BF118" s="27" t="n">
        <x:v>33.46066062098543</x:v>
      </x:c>
      <x:c r="BG118" s="27" t="n">
        <x:v>6.6822167330574755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28.918822415710064</x:v>
      </x:c>
      <x:c r="BP118" s="27" t="n">
        <x:v>155.58280990268545</x:v>
      </x:c>
      <x:c r="BQ118" s="27" t="n">
        <x:v>57.57009956553251</x:v>
      </x:c>
      <x:c r="BR118" s="27" t="n">
        <x:v>117.4677728371393</x:v>
      </x:c>
      <x:c r="BS118" s="27" t="n">
        <x:v>131.44389660051428</x:v>
      </x:c>
      <x:c r="BT118" s="27" t="n">
        <x:v>172.37397333610772</x:v>
      </x:c>
      <x:c r="BU118" s="27" t="n">
        <x:v>248.90988918315614</x:v>
      </x:c>
      <x:c r="BV118" s="27" t="n">
        <x:v>255.8979510648446</x:v>
      </x:c>
      <x:c r="BW118" s="27" t="n">
        <x:v>209.3108718535989</x:v>
      </x:c>
      <x:c r="BX118" s="27" t="n">
        <x:v>238.5941787863818</x:v>
      </x:c>
      <x:c r="BY118" s="27" t="n">
        <x:v>586.1772486129912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38.992638019724076</x:v>
      </x:c>
      <x:c r="CL118" s="27" t="n">
        <x:v>72.14747591324581</x:v>
      </x:c>
      <x:c r="CM118" s="27" t="n">
        <x:v>107.52179426628864</x:v>
      </x:c>
      <x:c r="CN118" s="27" t="n">
        <x:v>87.89268502961399</x:v>
      </x:c>
      <x:c r="CO118" s="27" t="n">
        <x:v>67.1784676751987</x:v>
      </x:c>
      <x:c r="CP118" s="27" t="n">
        <x:v>56.12470916542413</x:v>
      </x:c>
      <x:c r="CQ118" s="27" t="n">
        <x:v>330.2295958406522</x:v>
      </x:c>
      <x:c r="CR118" s="27" t="n">
        <x:v>345.81321974613434</x:v>
      </x:c>
      <x:c r="CS118" s="27" t="n">
        <x:v>360.754280710957</x:v>
      </x:c>
      <x:c r="CT118" s="27" t="n">
        <x:v>412.7433425499889</x:v>
      </x:c>
      <x:c r="CU118" s="27" t="n">
        <x:v>448.99867757470645</x:v>
      </x:c>
      <x:c r="CV118" s="27" t="n">
        <x:v>445.3170844275008</x:v>
      </x:c>
      <x:c r="CW118" s="27" t="n">
        <x:v>481.46735054715066</x:v>
      </x:c>
      <x:c r="CX118" s="27" t="n">
        <x:v>511.7329368797336</x:v>
      </x:c>
      <x:c r="CY118" s="27" t="n">
        <x:v>542.8899052806066</x:v>
      </x:c>
      <x:c r="CZ118" s="27" t="n">
        <x:v>584.3726256714452</x:v>
      </x:c>
      <x:c r="DA118" s="27" t="n">
        <x:v>649.4513968023776</x:v>
      </x:c>
      <x:c r="DB118" s="27" t="n">
        <x:v>669.7366368260284</x:v>
      </x:c>
      <x:c r="DC118" s="27" t="n">
        <x:v>748.3997460786135</x:v>
      </x:c>
      <x:c r="DD118" s="27" t="n">
        <x:v>814.846101241006</x:v>
      </x:c>
      <x:c r="DE118" s="27" t="n">
        <x:v>539.5396948566818</x:v>
      </x:c>
      <x:c r="DF118" s="27" t="n">
        <x:v>572.1702628977829</x:v>
      </x:c>
      <x:c r="DG118" s="27" t="n">
        <x:v>631.0354662240205</x:v>
      </x:c>
      <x:c r="DH118" s="27" t="n">
        <x:v>663.6730537915244</x:v>
      </x:c>
      <x:c r="DI118" s="27" t="n">
        <x:v>712.740978260349</x:v>
      </x:c>
      <x:c r="DJ118" s="27" t="n">
        <x:v>718.3177188593635</x:v>
      </x:c>
      <x:c r="DK118" s="27" t="n">
        <x:v>92.00147230278478</x:v>
      </x:c>
      <x:c r="DL118" s="27" t="n">
        <x:v>73.12662847813279</x:v>
      </x:c>
      <x:c r="DM118" s="27" t="n">
        <x:v>98.58797505282907</x:v>
      </x:c>
      <x:c r="DN118" s="27" t="n">
        <x:v>86.1119394935842</x:v>
      </x:c>
      <x:c r="DO118" s="27" t="n">
        <x:v>84.99336009138989</x:v>
      </x:c>
      <x:c r="DP118" s="27" t="n">
        <x:v>103.39303404330921</x:v>
      </x:c>
      <x:c r="DQ118" s="27" t="n">
        <x:v>87.9834629771405</x:v>
      </x:c>
      <x:c r="DR118" s="27" t="n">
        <x:v>79.55536178063612</x:v>
      </x:c>
      <x:c r="DS118" s="27" t="n">
        <x:v>119.36874215185274</x:v>
      </x:c>
      <x:c r="DT118" s="27" t="n">
        <x:v>96.38491872427643</x:v>
      </x:c>
      <x:c r="DU118" s="27" t="n">
        <x:v>22.34271904812978</x:v>
      </x:c>
      <x:c r="DV118" s="27" t="n">
        <x:v>795.9816560098576</x:v>
      </x:c>
      <x:c r="DW118" s="27" t="n">
        <x:v>923.9092285848402</x:v>
      </x:c>
      <x:c r="DX118" s="27" t="n">
        <x:v>886.0216798337259</x:v>
      </x:c>
      <x:c r="DY118" s="27" t="n">
        <x:v>731.0533505537181</x:v>
      </x:c>
      <x:c r="DZ118" s="27" t="n">
        <x:v>873.5996410496017</x:v>
      </x:c>
      <x:c r="EA118" s="27" t="n">
        <x:v>704.8060701831087</x:v>
      </x:c>
      <x:c r="EB118" s="27" t="n">
        <x:v>727.525956221336</x:v>
      </x:c>
      <x:c r="EC118" s="27" t="n">
        <x:v>878.2849690957966</x:v>
      </x:c>
      <x:c r="ED118" s="27" t="n">
        <x:v>1377.9394688765399</x:v>
      </x:c>
      <x:c r="EE118" s="27" t="n">
        <x:v>594.369930515649</x:v>
      </x:c>
      <x:c r="EF118" s="27" t="n">
        <x:v>597.2336006337027</x:v>
      </x:c>
      <x:c r="EG118" s="27" t="n">
        <x:v>582.2336717137499</x:v>
      </x:c>
      <x:c r="EH118" s="27" t="n">
        <x:v>577.1736151364001</x:v>
      </x:c>
      <x:c r="EI118" s="27" t="n">
        <x:v>590.4623895758293</x:v>
      </x:c>
      <x:c r="EJ118" s="27" t="n">
        <x:v>575.2694515701743</x:v>
      </x:c>
      <x:c r="EK118" s="27" t="n">
        <x:v>554.8730281616554</x:v>
      </x:c>
      <x:c r="EL118" s="27" t="n">
        <x:v>565.5621703653035</x:v>
      </x:c>
      <x:c r="EM118" s="27" t="n">
        <x:v>584.4760602199913</x:v>
      </x:c>
      <x:c r="EN118" s="27" t="n">
        <x:v>577.6115159832955</x:v>
      </x:c>
      <x:c r="EO118" s="27" t="n">
        <x:v>554.480553963766</x:v>
      </x:c>
      <x:c r="EP118" s="27" t="n">
        <x:f>SUM(B118:EO118)</x:f>
        <x:v>56806.962921594386</x:v>
      </x:c>
      <x:c r="EQ118" s="29" t="n">
        <x:v>35209.138676994145</x:v>
      </x:c>
    </x:row>
    <x:row r="119" ht="14" customHeight="1">
      <x:c r="A119" s="23" t="n">
        <x:v>45806</x:v>
      </x:c>
      <x:c r="B119" s="27" t="n">
        <x:v>1343.6871380097239</x:v>
      </x:c>
      <x:c r="C119" s="27" t="n">
        <x:v>1362.98983766467</x:v>
      </x:c>
      <x:c r="D119" s="27" t="n">
        <x:v>1382.2875759130532</x:v>
      </x:c>
      <x:c r="E119" s="27" t="n">
        <x:v>1375.7921488778331</x:v>
      </x:c>
      <x:c r="F119" s="27" t="n">
        <x:v>1376.4988024082134</x:v>
      </x:c>
      <x:c r="G119" s="27" t="n">
        <x:v>1356.1919230041449</x:v>
      </x:c>
      <x:c r="H119" s="27" t="n">
        <x:v>657.2739038972063</x:v>
      </x:c>
      <x:c r="I119" s="27" t="n">
        <x:v>643.2344467446081</x:v>
      </x:c>
      <x:c r="J119" s="27" t="n">
        <x:v>1410.238574879452</x:v>
      </x:c>
      <x:c r="K119" s="27" t="n">
        <x:v>642.8774711825921</x:v>
      </x:c>
      <x:c r="L119" s="27" t="n">
        <x:v>634.7219751334602</x:v>
      </x:c>
      <x:c r="M119" s="27" t="n">
        <x:v>647.5222965989534</x:v>
      </x:c>
      <x:c r="N119" s="27" t="n">
        <x:v>1048.867064883183</x:v>
      </x:c>
      <x:c r="O119" s="27" t="n">
        <x:v>637.3738334412482</x:v>
      </x:c>
      <x:c r="P119" s="27" t="n">
        <x:v>648.2378875545453</x:v>
      </x:c>
      <x:c r="Q119" s="27" t="n">
        <x:v>625.5258307719358</x:v>
      </x:c>
      <x:c r="R119" s="27" t="n">
        <x:v>643.2659067590687</x:v>
      </x:c>
      <x:c r="S119" s="27" t="n">
        <x:v>648.859657798247</x:v>
      </x:c>
      <x:c r="T119" s="27" t="n">
        <x:v>567.9899812855251</x:v>
      </x:c>
      <x:c r="U119" s="27" t="n">
        <x:v>637.7149793188265</x:v>
      </x:c>
      <x:c r="V119" s="27" t="n">
        <x:v>647.978354858035</x:v>
      </x:c>
      <x:c r="W119" s="27" t="n">
        <x:v>642.4326360037286</x:v>
      </x:c>
      <x:c r="X119" s="27" t="n">
        <x:v>667.0754228320544</x:v>
      </x:c>
      <x:c r="Y119" s="27" t="n">
        <x:v>670.2347842022062</x:v>
      </x:c>
      <x:c r="Z119" s="27" t="n">
        <x:v>623.8961687475935</x:v>
      </x:c>
      <x:c r="AA119" s="27" t="n">
        <x:v>637.8704783829794</x:v>
      </x:c>
      <x:c r="AB119" s="27" t="n">
        <x:v>654.8598006892394</x:v>
      </x:c>
      <x:c r="AC119" s="27" t="n">
        <x:v>649.9231206457986</x:v>
      </x:c>
      <x:c r="AD119" s="27" t="n">
        <x:v>644.4923746162393</x:v>
      </x:c>
      <x:c r="AE119" s="27" t="n">
        <x:v>638.141675194408</x:v>
      </x:c>
      <x:c r="AF119" s="27" t="n">
        <x:v>638.3486988921998</x:v>
      </x:c>
      <x:c r="AG119" s="27" t="n">
        <x:v>576.9921739203658</x:v>
      </x:c>
      <x:c r="AH119" s="27" t="n">
        <x:v>556.5369982064199</x:v>
      </x:c>
      <x:c r="AI119" s="27" t="n">
        <x:v>1317.3263225640558</x:v>
      </x:c>
      <x:c r="AJ119" s="27" t="n">
        <x:v>94.60474692743712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0</x:v>
      </x:c>
      <x:c r="AU119" s="27" t="n">
        <x:v>0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44.48712396119364</x:v>
      </x:c>
      <x:c r="BH119" s="27" t="n">
        <x:v>16.83985274081716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0</x:v>
      </x:c>
      <x:c r="BO119" s="27" t="n">
        <x:v>53.72093291944717</x:v>
      </x:c>
      <x:c r="BP119" s="27" t="n">
        <x:v>121.83479665638008</x:v>
      </x:c>
      <x:c r="BQ119" s="27" t="n">
        <x:v>107.7675451574729</x:v>
      </x:c>
      <x:c r="BR119" s="27" t="n">
        <x:v>139.04395933642607</x:v>
      </x:c>
      <x:c r="BS119" s="27" t="n">
        <x:v>146.3417893115122</x:v>
      </x:c>
      <x:c r="BT119" s="27" t="n">
        <x:v>167.7140056671382</x:v>
      </x:c>
      <x:c r="BU119" s="27" t="n">
        <x:v>207.67831267359338</x:v>
      </x:c>
      <x:c r="BV119" s="27" t="n">
        <x:v>211.32722766111593</x:v>
      </x:c>
      <x:c r="BW119" s="27" t="n">
        <x:v>187.00112774416573</x:v>
      </x:c>
      <x:c r="BX119" s="27" t="n">
        <x:v>202.29181912054176</x:v>
      </x:c>
      <x:c r="BY119" s="27" t="n">
        <x:v>530.0266295212897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51.39662699555413</x:v>
      </x:c>
      <x:c r="CL119" s="27" t="n">
        <x:v>81.81572695761356</x:v>
      </x:c>
      <x:c r="CM119" s="27" t="n">
        <x:v>117.37512767966638</x:v>
      </x:c>
      <x:c r="CN119" s="27" t="n">
        <x:v>148.30275356040474</x:v>
      </x:c>
      <x:c r="CO119" s="27" t="n">
        <x:v>165.54077019162085</x:v>
      </x:c>
      <x:c r="CP119" s="27" t="n">
        <x:v>194.81183279286802</x:v>
      </x:c>
      <x:c r="CQ119" s="27" t="n">
        <x:v>0</x:v>
      </x:c>
      <x:c r="CR119" s="27" t="n">
        <x:v>269.98247135393405</x:v>
      </x:c>
      <x:c r="CS119" s="27" t="n">
        <x:v>347.44073420799634</x:v>
      </x:c>
      <x:c r="CT119" s="27" t="n">
        <x:v>399.03561870916576</x:v>
      </x:c>
      <x:c r="CU119" s="27" t="n">
        <x:v>426.77702221079534</x:v>
      </x:c>
      <x:c r="CV119" s="27" t="n">
        <x:v>464.90030742824496</x:v>
      </x:c>
      <x:c r="CW119" s="27" t="n">
        <x:v>508.69297523539205</x:v>
      </x:c>
      <x:c r="CX119" s="27" t="n">
        <x:v>467.14333835786414</x:v>
      </x:c>
      <x:c r="CY119" s="27" t="n">
        <x:v>656.1721109839472</x:v>
      </x:c>
      <x:c r="CZ119" s="27" t="n">
        <x:v>568.7577012620526</x:v>
      </x:c>
      <x:c r="DA119" s="27" t="n">
        <x:v>556.4147130451465</x:v>
      </x:c>
      <x:c r="DB119" s="27" t="n">
        <x:v>781.1318900200051</x:v>
      </x:c>
      <x:c r="DC119" s="27" t="n">
        <x:v>881.8061717569251</x:v>
      </x:c>
      <x:c r="DD119" s="27" t="n">
        <x:v>782.9599972810017</x:v>
      </x:c>
      <x:c r="DE119" s="27" t="n">
        <x:v>607.9872115797782</x:v>
      </x:c>
      <x:c r="DF119" s="27" t="n">
        <x:v>459.6163897665346</x:v>
      </x:c>
      <x:c r="DG119" s="27" t="n">
        <x:v>778.944983239986</x:v>
      </x:c>
      <x:c r="DH119" s="27" t="n">
        <x:v>627.2833239507346</x:v>
      </x:c>
      <x:c r="DI119" s="27" t="n">
        <x:v>677.1578775305318</x:v>
      </x:c>
      <x:c r="DJ119" s="27" t="n">
        <x:v>674.9583368162306</x:v>
      </x:c>
      <x:c r="DK119" s="27" t="n">
        <x:v>35.316428746974076</x:v>
      </x:c>
      <x:c r="DL119" s="27" t="n">
        <x:v>22.512635175163727</x:v>
      </x:c>
      <x:c r="DM119" s="27" t="n">
        <x:v>14.565589978056886</x:v>
      </x:c>
      <x:c r="DN119" s="27" t="n">
        <x:v>47.15741587247145</x:v>
      </x:c>
      <x:c r="DO119" s="27" t="n">
        <x:v>0.041886886978331435</x:v>
      </x:c>
      <x:c r="DP119" s="27" t="n">
        <x:v>34.36447343116097</x:v>
      </x:c>
      <x:c r="DQ119" s="27" t="n">
        <x:v>52.68393289299897</x:v>
      </x:c>
      <x:c r="DR119" s="27" t="n">
        <x:v>34.15469135666221</x:v>
      </x:c>
      <x:c r="DS119" s="27" t="n">
        <x:v>250.8795283791584</x:v>
      </x:c>
      <x:c r="DT119" s="27" t="n">
        <x:v>99.27140800991381</x:v>
      </x:c>
      <x:c r="DU119" s="27" t="n">
        <x:v>9.476251724796956</x:v>
      </x:c>
      <x:c r="DV119" s="27" t="n">
        <x:v>852.7745070287414</x:v>
      </x:c>
      <x:c r="DW119" s="27" t="n">
        <x:v>868.9849688926647</x:v>
      </x:c>
      <x:c r="DX119" s="27" t="n">
        <x:v>843.4970857131384</x:v>
      </x:c>
      <x:c r="DY119" s="27" t="n">
        <x:v>818.1634190499954</x:v>
      </x:c>
      <x:c r="DZ119" s="27" t="n">
        <x:v>828.7849953297564</x:v>
      </x:c>
      <x:c r="EA119" s="27" t="n">
        <x:v>829.2555279069257</x:v>
      </x:c>
      <x:c r="EB119" s="27" t="n">
        <x:v>793.6222681707467</x:v>
      </x:c>
      <x:c r="EC119" s="27" t="n">
        <x:v>766.7778236995478</x:v>
      </x:c>
      <x:c r="ED119" s="27" t="n">
        <x:v>1375.7524281039218</x:v>
      </x:c>
      <x:c r="EE119" s="27" t="n">
        <x:v>580.6194932915876</x:v>
      </x:c>
      <x:c r="EF119" s="27" t="n">
        <x:v>580.9152914439974</x:v>
      </x:c>
      <x:c r="EG119" s="27" t="n">
        <x:v>761.2112227200063</x:v>
      </x:c>
      <x:c r="EH119" s="27" t="n">
        <x:v>568.0587183933756</x:v>
      </x:c>
      <x:c r="EI119" s="27" t="n">
        <x:v>551.4014556558083</x:v>
      </x:c>
      <x:c r="EJ119" s="27" t="n">
        <x:v>567.3679514371229</x:v>
      </x:c>
      <x:c r="EK119" s="27" t="n">
        <x:v>561.6711912363667</x:v>
      </x:c>
      <x:c r="EL119" s="27" t="n">
        <x:v>550.0943303893916</x:v>
      </x:c>
      <x:c r="EM119" s="27" t="n">
        <x:v>550.2416813249166</x:v>
      </x:c>
      <x:c r="EN119" s="27" t="n">
        <x:v>532.0514792928348</x:v>
      </x:c>
      <x:c r="EO119" s="27" t="n">
        <x:v>400.63011242011055</x:v>
      </x:c>
      <x:c r="EP119" s="27" t="n">
        <x:f>SUM(B119:EO119)</x:f>
        <x:v>56566.64632214963</x:v>
      </x:c>
      <x:c r="EQ119" s="29" t="n">
        <x:v>34955.18742601807</x:v>
      </x:c>
    </x:row>
    <x:row r="120" ht="14" customHeight="1">
      <x:c r="A120" s="23" t="n">
        <x:v>45807</x:v>
      </x:c>
      <x:c r="B120" s="27" t="n">
        <x:v>460.72448681577595</x:v>
      </x:c>
      <x:c r="C120" s="27" t="n">
        <x:v>493.94252683068197</x:v>
      </x:c>
      <x:c r="D120" s="27" t="n">
        <x:v>486.26278674500276</x:v>
      </x:c>
      <x:c r="E120" s="27" t="n">
        <x:v>473.27368919584234</x:v>
      </x:c>
      <x:c r="F120" s="27" t="n">
        <x:v>471.1469792524566</x:v>
      </x:c>
      <x:c r="G120" s="27" t="n">
        <x:v>451.4172069653585</x:v>
      </x:c>
      <x:c r="H120" s="27" t="n">
        <x:v>448.21552301061007</x:v>
      </x:c>
      <x:c r="I120" s="27" t="n">
        <x:v>467.2209684834227</x:v>
      </x:c>
      <x:c r="J120" s="27" t="n">
        <x:v>433.44618155770235</x:v>
      </x:c>
      <x:c r="K120" s="27" t="n">
        <x:v>400.3764858397143</x:v>
      </x:c>
      <x:c r="L120" s="27" t="n">
        <x:v>385.813855202958</x:v>
      </x:c>
      <x:c r="M120" s="27" t="n">
        <x:v>406.2522722066259</x:v>
      </x:c>
      <x:c r="N120" s="27" t="n">
        <x:v>423.4703824657337</x:v>
      </x:c>
      <x:c r="O120" s="27" t="n">
        <x:v>422.4943418864613</x:v>
      </x:c>
      <x:c r="P120" s="27" t="n">
        <x:v>454.1206238843143</x:v>
      </x:c>
      <x:c r="Q120" s="27" t="n">
        <x:v>462.66313998686036</x:v>
      </x:c>
      <x:c r="R120" s="27" t="n">
        <x:v>468.0329475048862</x:v>
      </x:c>
      <x:c r="S120" s="27" t="n">
        <x:v>494.3355893310917</x:v>
      </x:c>
      <x:c r="T120" s="27" t="n">
        <x:v>407.53834578818567</x:v>
      </x:c>
      <x:c r="U120" s="27" t="n">
        <x:v>402.0496843889432</x:v>
      </x:c>
      <x:c r="V120" s="27" t="n">
        <x:v>486.3839447895012</x:v>
      </x:c>
      <x:c r="W120" s="27" t="n">
        <x:v>420.96664110713743</x:v>
      </x:c>
      <x:c r="X120" s="27" t="n">
        <x:v>434.7257571120062</x:v>
      </x:c>
      <x:c r="Y120" s="27" t="n">
        <x:v>417.7931427852338</x:v>
      </x:c>
      <x:c r="Z120" s="27" t="n">
        <x:v>409.10378644891654</x:v>
      </x:c>
      <x:c r="AA120" s="27" t="n">
        <x:v>420.0927486251214</x:v>
      </x:c>
      <x:c r="AB120" s="27" t="n">
        <x:v>482.96179700650015</x:v>
      </x:c>
      <x:c r="AC120" s="27" t="n">
        <x:v>419.7012306405706</x:v>
      </x:c>
      <x:c r="AD120" s="27" t="n">
        <x:v>390.8762547138469</x:v>
      </x:c>
      <x:c r="AE120" s="27" t="n">
        <x:v>434.340126316343</x:v>
      </x:c>
      <x:c r="AF120" s="27" t="n">
        <x:v>480.45764792575477</x:v>
      </x:c>
      <x:c r="AG120" s="27" t="n">
        <x:v>0.00012667237622497764</x:v>
      </x:c>
      <x:c r="AH120" s="27" t="n">
        <x:v>371.4655893072461</x:v>
      </x:c>
      <x:c r="AI120" s="27" t="n">
        <x:v>1180.3657877136538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0</x:v>
      </x:c>
      <x:c r="CU120" s="27" t="n">
        <x:v>0</x:v>
      </x:c>
      <x:c r="CV120" s="27" t="n">
        <x:v>0</x:v>
      </x:c>
      <x:c r="CW120" s="27" t="n">
        <x:v>81.77564476906254</x:v>
      </x:c>
      <x:c r="CX120" s="27" t="n">
        <x:v>99.09562720277678</x:v>
      </x:c>
      <x:c r="CY120" s="27" t="n">
        <x:v>77.85373536694502</x:v>
      </x:c>
      <x:c r="CZ120" s="27" t="n">
        <x:v>135.7375337365712</x:v>
      </x:c>
      <x:c r="DA120" s="27" t="n">
        <x:v>87.80784867088644</x:v>
      </x:c>
      <x:c r="DB120" s="27" t="n">
        <x:v>111.2075368703819</x:v>
      </x:c>
      <x:c r="DC120" s="27" t="n">
        <x:v>314.12925200033186</x:v>
      </x:c>
      <x:c r="DD120" s="27" t="n">
        <x:v>267.8308945877758</x:v>
      </x:c>
      <x:c r="DE120" s="27" t="n">
        <x:v>203.33106963202312</x:v>
      </x:c>
      <x:c r="DF120" s="27" t="n">
        <x:v>0.000010846830758922782</x:v>
      </x:c>
      <x:c r="DG120" s="27" t="n">
        <x:v>15.003539834060051</x:v>
      </x:c>
      <x:c r="DH120" s="27" t="n">
        <x:v>0.000025448195043977796</x:v>
      </x:c>
      <x:c r="DI120" s="27" t="n">
        <x:v>0.0000032633325297232623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386.33364234281174</x:v>
      </x:c>
      <x:c r="DW120" s="27" t="n">
        <x:v>675.0392441383746</x:v>
      </x:c>
      <x:c r="DX120" s="27" t="n">
        <x:v>657.6711705363118</x:v>
      </x:c>
      <x:c r="DY120" s="27" t="n">
        <x:v>457.8161298352577</x:v>
      </x:c>
      <x:c r="DZ120" s="27" t="n">
        <x:v>454.02828224486865</x:v>
      </x:c>
      <x:c r="EA120" s="27" t="n">
        <x:v>597.4064617109849</x:v>
      </x:c>
      <x:c r="EB120" s="27" t="n">
        <x:v>560.4429820802881</x:v>
      </x:c>
      <x:c r="EC120" s="27" t="n">
        <x:v>562.9467288820043</x:v>
      </x:c>
      <x:c r="ED120" s="27" t="n">
        <x:v>1215.7261256184493</x:v>
      </x:c>
      <x:c r="EE120" s="27" t="n">
        <x:v>426.0633581341107</x:v>
      </x:c>
      <x:c r="EF120" s="27" t="n">
        <x:v>411.12958829557346</x:v>
      </x:c>
      <x:c r="EG120" s="27" t="n">
        <x:v>414.20035941973657</x:v>
      </x:c>
      <x:c r="EH120" s="27" t="n">
        <x:v>414.78695767024357</x:v>
      </x:c>
      <x:c r="EI120" s="27" t="n">
        <x:v>411.8624689790752</x:v>
      </x:c>
      <x:c r="EJ120" s="27" t="n">
        <x:v>420.1261586737315</x:v>
      </x:c>
      <x:c r="EK120" s="27" t="n">
        <x:v>402.7947783584302</x:v>
      </x:c>
      <x:c r="EL120" s="27" t="n">
        <x:v>401.7853676938257</x:v>
      </x:c>
      <x:c r="EM120" s="27" t="n">
        <x:v>398.76020324398564</x:v>
      </x:c>
      <x:c r="EN120" s="27" t="n">
        <x:v>383.2003714803846</x:v>
      </x:c>
      <x:c r="EO120" s="27" t="n">
        <x:v>386.94713879745086</x:v>
      </x:c>
      <x:c r="EP120" s="27" t="n">
        <x:f>SUM(B120:EO120)</x:f>
        <x:v>26694.872838871906</x:v>
      </x:c>
      <x:c r="EQ120" s="29" t="n">
        <x:v>14488.29746862389</x:v>
      </x:c>
    </x:row>
    <x:row r="121" ht="14" customHeight="1">
      <x:c r="A121" s="23" t="n">
        <x:v>45808</x:v>
      </x:c>
      <x:c r="B121" s="27" t="n">
        <x:v>409.8256458268439</x:v>
      </x:c>
      <x:c r="C121" s="27" t="n">
        <x:v>426.21024945264946</x:v>
      </x:c>
      <x:c r="D121" s="27" t="n">
        <x:v>438.9472837553563</x:v>
      </x:c>
      <x:c r="E121" s="27" t="n">
        <x:v>402.21629568227144</x:v>
      </x:c>
      <x:c r="F121" s="27" t="n">
        <x:v>412.9972100797136</x:v>
      </x:c>
      <x:c r="G121" s="27" t="n">
        <x:v>401.33662895004323</x:v>
      </x:c>
      <x:c r="H121" s="27" t="n">
        <x:v>386.6680519069788</x:v>
      </x:c>
      <x:c r="I121" s="27" t="n">
        <x:v>407.88524234343805</x:v>
      </x:c>
      <x:c r="J121" s="27" t="n">
        <x:v>418.6905792049867</x:v>
      </x:c>
      <x:c r="K121" s="27" t="n">
        <x:v>395.40424104901007</x:v>
      </x:c>
      <x:c r="L121" s="27" t="n">
        <x:v>383.2069426294706</x:v>
      </x:c>
      <x:c r="M121" s="27" t="n">
        <x:v>529.6072262152103</x:v>
      </x:c>
      <x:c r="N121" s="27" t="n">
        <x:v>521.5248293177688</x:v>
      </x:c>
      <x:c r="O121" s="27" t="n">
        <x:v>415.29442915619717</x:v>
      </x:c>
      <x:c r="P121" s="27" t="n">
        <x:v>413.5298148688396</x:v>
      </x:c>
      <x:c r="Q121" s="27" t="n">
        <x:v>403.6852836594042</x:v>
      </x:c>
      <x:c r="R121" s="27" t="n">
        <x:v>407.832338124585</x:v>
      </x:c>
      <x:c r="S121" s="27" t="n">
        <x:v>399.9315883294473</x:v>
      </x:c>
      <x:c r="T121" s="27" t="n">
        <x:v>391.14571801670536</x:v>
      </x:c>
      <x:c r="U121" s="27" t="n">
        <x:v>406.50699055042037</x:v>
      </x:c>
      <x:c r="V121" s="27" t="n">
        <x:v>414.06969460532963</x:v>
      </x:c>
      <x:c r="W121" s="27" t="n">
        <x:v>400.85539594321654</x:v>
      </x:c>
      <x:c r="X121" s="27" t="n">
        <x:v>431.5072234658403</x:v>
      </x:c>
      <x:c r="Y121" s="27" t="n">
        <x:v>430.7334287587115</x:v>
      </x:c>
      <x:c r="Z121" s="27" t="n">
        <x:v>413.1462363504533</x:v>
      </x:c>
      <x:c r="AA121" s="27" t="n">
        <x:v>403.58143221997585</x:v>
      </x:c>
      <x:c r="AB121" s="27" t="n">
        <x:v>426.196081849155</x:v>
      </x:c>
      <x:c r="AC121" s="27" t="n">
        <x:v>385.66503616242403</x:v>
      </x:c>
      <x:c r="AD121" s="27" t="n">
        <x:v>435.66853511968134</x:v>
      </x:c>
      <x:c r="AE121" s="27" t="n">
        <x:v>443.6415603540388</x:v>
      </x:c>
      <x:c r="AF121" s="27" t="n">
        <x:v>426.18970501487183</x:v>
      </x:c>
      <x:c r="AG121" s="27" t="n">
        <x:v>400.43104488784684</x:v>
      </x:c>
      <x:c r="AH121" s="27" t="n">
        <x:v>355.7646545325848</x:v>
      </x:c>
      <x:c r="AI121" s="27" t="n">
        <x:v>1164.3547790343948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0</x:v>
      </x:c>
      <x:c r="CR121" s="27" t="n">
        <x:v>0</x:v>
      </x:c>
      <x:c r="CS121" s="27" t="n">
        <x:v>0</x:v>
      </x:c>
      <x:c r="CT121" s="27" t="n">
        <x:v>0</x:v>
      </x:c>
      <x:c r="CU121" s="27" t="n">
        <x:v>0</x:v>
      </x:c>
      <x:c r="CV121" s="27" t="n">
        <x:v>0</x:v>
      </x:c>
      <x:c r="CW121" s="27" t="n">
        <x:v>25.85907056947792</x:v>
      </x:c>
      <x:c r="CX121" s="27" t="n">
        <x:v>20.420175150495844</x:v>
      </x:c>
      <x:c r="CY121" s="27" t="n">
        <x:v>0.7405769615845695</x:v>
      </x:c>
      <x:c r="CZ121" s="27" t="n">
        <x:v>40.681036799434594</x:v>
      </x:c>
      <x:c r="DA121" s="27" t="n">
        <x:v>149.5253653347558</x:v>
      </x:c>
      <x:c r="DB121" s="27" t="n">
        <x:v>250.8721651704115</x:v>
      </x:c>
      <x:c r="DC121" s="27" t="n">
        <x:v>239.94670569506744</x:v>
      </x:c>
      <x:c r="DD121" s="27" t="n">
        <x:v>219.11166180495428</x:v>
      </x:c>
      <x:c r="DE121" s="27" t="n">
        <x:v>154.85855259628335</x:v>
      </x:c>
      <x:c r="DF121" s="27" t="n">
        <x:v>3.113002775099679</x:v>
      </x:c>
      <x:c r="DG121" s="27" t="n">
        <x:v>50.81327742268034</x:v>
      </x:c>
      <x:c r="DH121" s="27" t="n">
        <x:v>0.4029393434140631</x:v>
      </x:c>
      <x:c r="DI121" s="27" t="n">
        <x:v>2.096538635016036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380.46245263281656</x:v>
      </x:c>
      <x:c r="DW121" s="27" t="n">
        <x:v>672.8365658853589</x:v>
      </x:c>
      <x:c r="DX121" s="27" t="n">
        <x:v>614.0186295262116</x:v>
      </x:c>
      <x:c r="DY121" s="27" t="n">
        <x:v>638.9721323257567</x:v>
      </x:c>
      <x:c r="DZ121" s="27" t="n">
        <x:v>649.0329023007802</x:v>
      </x:c>
      <x:c r="EA121" s="27" t="n">
        <x:v>409.1856790035484</x:v>
      </x:c>
      <x:c r="EB121" s="27" t="n">
        <x:v>538.7473863928733</x:v>
      </x:c>
      <x:c r="EC121" s="27" t="n">
        <x:v>704.4405573704677</x:v>
      </x:c>
      <x:c r="ED121" s="27" t="n">
        <x:v>1212.6106676243346</x:v>
      </x:c>
      <x:c r="EE121" s="27" t="n">
        <x:v>427.6557857393699</x:v>
      </x:c>
      <x:c r="EF121" s="27" t="n">
        <x:v>395.4169248774723</x:v>
      </x:c>
      <x:c r="EG121" s="27" t="n">
        <x:v>704.1280108699453</x:v>
      </x:c>
      <x:c r="EH121" s="27" t="n">
        <x:v>412.56781939538547</x:v>
      </x:c>
      <x:c r="EI121" s="27" t="n">
        <x:v>393.06692533303476</x:v>
      </x:c>
      <x:c r="EJ121" s="27" t="n">
        <x:v>412.4045542557951</x:v>
      </x:c>
      <x:c r="EK121" s="27" t="n">
        <x:v>400.5729801192781</x:v>
      </x:c>
      <x:c r="EL121" s="27" t="n">
        <x:v>385.2097040148892</x:v>
      </x:c>
      <x:c r="EM121" s="27" t="n">
        <x:v>396.1686295059227</x:v>
      </x:c>
      <x:c r="EN121" s="27" t="n">
        <x:v>416.9694674807046</x:v>
      </x:c>
      <x:c r="EO121" s="27" t="n">
        <x:v>528.5359728453259</x:v>
      </x:c>
      <x:c r="EP121" s="27" t="n">
        <x:f>SUM(B121:EO121)</x:f>
        <x:v>26755.69621317581</x:v>
      </x:c>
      <x:c r="EQ121" s="29" t="n">
        <x:v>14106.504988362201</x:v>
      </x:c>
    </x:row>
    <x:row r="122" ht="14" customHeight="1">
      <x:c r="A122" s="23" t="n">
        <x:v>45809</x:v>
      </x:c>
      <x:c r="B122" s="27" t="n">
        <x:v>1379.813507545375</x:v>
      </x:c>
      <x:c r="C122" s="27" t="n">
        <x:v>1391.8574461577823</x:v>
      </x:c>
      <x:c r="D122" s="27" t="n">
        <x:v>1394.915899118948</x:v>
      </x:c>
      <x:c r="E122" s="27" t="n">
        <x:v>1391.3393616295473</x:v>
      </x:c>
      <x:c r="F122" s="27" t="n">
        <x:v>1380.9771448238298</x:v>
      </x:c>
      <x:c r="G122" s="27" t="n">
        <x:v>1372.6849569432138</x:v>
      </x:c>
      <x:c r="H122" s="27" t="n">
        <x:v>540.6497756165003</x:v>
      </x:c>
      <x:c r="I122" s="27" t="n">
        <x:v>566.752930375914</x:v>
      </x:c>
      <x:c r="J122" s="27" t="n">
        <x:v>1410.7639646270466</x:v>
      </x:c>
      <x:c r="K122" s="27" t="n">
        <x:v>567.9404395484501</x:v>
      </x:c>
      <x:c r="L122" s="27" t="n">
        <x:v>582.5359577785376</x:v>
      </x:c>
      <x:c r="M122" s="27" t="n">
        <x:v>598.9233097039311</x:v>
      </x:c>
      <x:c r="N122" s="27" t="n">
        <x:v>1391.2332052915533</x:v>
      </x:c>
      <x:c r="O122" s="27" t="n">
        <x:v>552.179484334218</x:v>
      </x:c>
      <x:c r="P122" s="27" t="n">
        <x:v>538.274072350375</x:v>
      </x:c>
      <x:c r="Q122" s="27" t="n">
        <x:v>557.01159271592</x:v>
      </x:c>
      <x:c r="R122" s="27" t="n">
        <x:v>569.1954646212793</x:v>
      </x:c>
      <x:c r="S122" s="27" t="n">
        <x:v>587.6258892119209</x:v>
      </x:c>
      <x:c r="T122" s="27" t="n">
        <x:v>588.8724335602107</x:v>
      </x:c>
      <x:c r="U122" s="27" t="n">
        <x:v>587.9405284379309</x:v>
      </x:c>
      <x:c r="V122" s="27" t="n">
        <x:v>587.9570279880288</x:v>
      </x:c>
      <x:c r="W122" s="27" t="n">
        <x:v>784.2154173604499</x:v>
      </x:c>
      <x:c r="X122" s="27" t="n">
        <x:v>763.7805052211645</x:v>
      </x:c>
      <x:c r="Y122" s="27" t="n">
        <x:v>588.7353209498617</x:v>
      </x:c>
      <x:c r="Z122" s="27" t="n">
        <x:v>576.5758034119725</x:v>
      </x:c>
      <x:c r="AA122" s="27" t="n">
        <x:v>590.7100521939968</x:v>
      </x:c>
      <x:c r="AB122" s="27" t="n">
        <x:v>581.2834504720712</x:v>
      </x:c>
      <x:c r="AC122" s="27" t="n">
        <x:v>588.1331225564314</x:v>
      </x:c>
      <x:c r="AD122" s="27" t="n">
        <x:v>604.4364096735198</x:v>
      </x:c>
      <x:c r="AE122" s="27" t="n">
        <x:v>606.7695912695135</x:v>
      </x:c>
      <x:c r="AF122" s="27" t="n">
        <x:v>571.5277757504557</x:v>
      </x:c>
      <x:c r="AG122" s="27" t="n">
        <x:v>547.0150915902075</x:v>
      </x:c>
      <x:c r="AH122" s="27" t="n">
        <x:v>998.4912767911414</x:v>
      </x:c>
      <x:c r="AI122" s="27" t="n">
        <x:v>1292.6208440816995</x:v>
      </x:c>
      <x:c r="AJ122" s="27" t="n">
        <x:v>40.772159415437876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0</x:v>
      </x:c>
      <x:c r="AR122" s="27" t="n">
        <x:v>0</x:v>
      </x:c>
      <x:c r="AS122" s="27" t="n">
        <x:v>0</x:v>
      </x:c>
      <x:c r="AT122" s="27" t="n">
        <x:v>0</x:v>
      </x:c>
      <x:c r="AU122" s="27" t="n">
        <x:v>0</x:v>
      </x:c>
      <x:c r="AV122" s="27" t="n">
        <x:v>0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57.742226134213304</x:v>
      </x:c>
      <x:c r="BH122" s="27" t="n">
        <x:v>46.406826589269876</x:v>
      </x:c>
      <x:c r="BI122" s="27" t="n">
        <x:v>8.00452999263932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0</x:v>
      </x:c>
      <x:c r="BO122" s="27" t="n">
        <x:v>0</x:v>
      </x:c>
      <x:c r="BP122" s="27" t="n">
        <x:v>83.9909723137192</x:v>
      </x:c>
      <x:c r="BQ122" s="27" t="n">
        <x:v>51.237795265229174</x:v>
      </x:c>
      <x:c r="BR122" s="27" t="n">
        <x:v>71.34312032237558</x:v>
      </x:c>
      <x:c r="BS122" s="27" t="n">
        <x:v>76.03436283571189</x:v>
      </x:c>
      <x:c r="BT122" s="27" t="n">
        <x:v>89.77300162475811</x:v>
      </x:c>
      <x:c r="BU122" s="27" t="n">
        <x:v>414.0266693697168</x:v>
      </x:c>
      <x:c r="BV122" s="27" t="n">
        <x:v>393.63751865954424</x:v>
      </x:c>
      <x:c r="BW122" s="27" t="n">
        <x:v>102.17128540999957</x:v>
      </x:c>
      <x:c r="BX122" s="27" t="n">
        <x:v>470.31302623590096</x:v>
      </x:c>
      <x:c r="BY122" s="27" t="n">
        <x:v>487.85432782680164</x:v>
      </x:c>
      <x:c r="BZ122" s="27" t="n">
        <x:v>0</x:v>
      </x:c>
      <x:c r="CA122" s="27" t="n">
        <x:v>0</x:v>
      </x:c>
      <x:c r="CB122" s="27" t="n">
        <x:v>0</x:v>
      </x:c>
      <x:c r="CC122" s="27" t="n">
        <x:v>0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6.976057183432692</x:v>
      </x:c>
      <x:c r="CN122" s="27" t="n">
        <x:v>67.85056647664999</x:v>
      </x:c>
      <x:c r="CO122" s="27" t="n">
        <x:v>84.38865485918045</x:v>
      </x:c>
      <x:c r="CP122" s="27" t="n">
        <x:v>52.13873383359352</x:v>
      </x:c>
      <x:c r="CQ122" s="27" t="n">
        <x:v>93.13450993270227</x:v>
      </x:c>
      <x:c r="CR122" s="27" t="n">
        <x:v>203.662541174481</x:v>
      </x:c>
      <x:c r="CS122" s="27" t="n">
        <x:v>449.08687684543736</x:v>
      </x:c>
      <x:c r="CT122" s="27" t="n">
        <x:v>339.3407909682372</x:v>
      </x:c>
      <x:c r="CU122" s="27" t="n">
        <x:v>394.9950619230582</x:v>
      </x:c>
      <x:c r="CV122" s="27" t="n">
        <x:v>542.2837045964595</x:v>
      </x:c>
      <x:c r="CW122" s="27" t="n">
        <x:v>488.70458802941175</x:v>
      </x:c>
      <x:c r="CX122" s="27" t="n">
        <x:v>529.0086739375607</x:v>
      </x:c>
      <x:c r="CY122" s="27" t="n">
        <x:v>524.6452747607703</x:v>
      </x:c>
      <x:c r="CZ122" s="27" t="n">
        <x:v>718.9540083149246</x:v>
      </x:c>
      <x:c r="DA122" s="27" t="n">
        <x:v>803.5844766903542</x:v>
      </x:c>
      <x:c r="DB122" s="27" t="n">
        <x:v>854.1980301141242</x:v>
      </x:c>
      <x:c r="DC122" s="27" t="n">
        <x:v>915.1161188769005</x:v>
      </x:c>
      <x:c r="DD122" s="27" t="n">
        <x:v>808.4282070772875</x:v>
      </x:c>
      <x:c r="DE122" s="27" t="n">
        <x:v>626.8765756852147</x:v>
      </x:c>
      <x:c r="DF122" s="27" t="n">
        <x:v>650.0232529792746</x:v>
      </x:c>
      <x:c r="DG122" s="27" t="n">
        <x:v>598.6230771686941</x:v>
      </x:c>
      <x:c r="DH122" s="27" t="n">
        <x:v>595.6243858286078</x:v>
      </x:c>
      <x:c r="DI122" s="27" t="n">
        <x:v>832.9834165275998</x:v>
      </x:c>
      <x:c r="DJ122" s="27" t="n">
        <x:v>723.0385065128196</x:v>
      </x:c>
      <x:c r="DK122" s="27" t="n">
        <x:v>44.069497194759904</x:v>
      </x:c>
      <x:c r="DL122" s="27" t="n">
        <x:v>42.67760032915923</x:v>
      </x:c>
      <x:c r="DM122" s="27" t="n">
        <x:v>45.66277569586464</x:v>
      </x:c>
      <x:c r="DN122" s="27" t="n">
        <x:v>68.16850057222372</x:v>
      </x:c>
      <x:c r="DO122" s="27" t="n">
        <x:v>19.280229082251562</x:v>
      </x:c>
      <x:c r="DP122" s="27" t="n">
        <x:v>21.98358061734321</x:v>
      </x:c>
      <x:c r="DQ122" s="27" t="n">
        <x:v>24.614017074329812</x:v>
      </x:c>
      <x:c r="DR122" s="27" t="n">
        <x:v>68.25020137930088</x:v>
      </x:c>
      <x:c r="DS122" s="27" t="n">
        <x:v>596.3778689252787</x:v>
      </x:c>
      <x:c r="DT122" s="27" t="n">
        <x:v>101.12117197031328</x:v>
      </x:c>
      <x:c r="DU122" s="27" t="n">
        <x:v>35.692987538528385</x:v>
      </x:c>
      <x:c r="DV122" s="27" t="n">
        <x:v>751.8151744907683</x:v>
      </x:c>
      <x:c r="DW122" s="27" t="n">
        <x:v>948.3436086472302</x:v>
      </x:c>
      <x:c r="DX122" s="27" t="n">
        <x:v>879.1109599285907</x:v>
      </x:c>
      <x:c r="DY122" s="27" t="n">
        <x:v>881.821347003873</x:v>
      </x:c>
      <x:c r="DZ122" s="27" t="n">
        <x:v>877.4898173546833</x:v>
      </x:c>
      <x:c r="EA122" s="27" t="n">
        <x:v>486.73413801082</x:v>
      </x:c>
      <x:c r="EB122" s="27" t="n">
        <x:v>798.3330722932374</x:v>
      </x:c>
      <x:c r="EC122" s="27" t="n">
        <x:v>730.0230531795477</x:v>
      </x:c>
      <x:c r="ED122" s="27" t="n">
        <x:v>1383.7662200433488</x:v>
      </x:c>
      <x:c r="EE122" s="27" t="n">
        <x:v>355.65225625265344</x:v>
      </x:c>
      <x:c r="EF122" s="27" t="n">
        <x:v>563.9213199247564</x:v>
      </x:c>
      <x:c r="EG122" s="27" t="n">
        <x:v>699.8765736394089</x:v>
      </x:c>
      <x:c r="EH122" s="27" t="n">
        <x:v>566.6158066643784</x:v>
      </x:c>
      <x:c r="EI122" s="27" t="n">
        <x:v>567.8699365445162</x:v>
      </x:c>
      <x:c r="EJ122" s="27" t="n">
        <x:v>586.8797744056236</x:v>
      </x:c>
      <x:c r="EK122" s="27" t="n">
        <x:v>563.4118669288868</x:v>
      </x:c>
      <x:c r="EL122" s="27" t="n">
        <x:v>545.1627631529788</x:v>
      </x:c>
      <x:c r="EM122" s="27" t="n">
        <x:v>551.5691745703089</x:v>
      </x:c>
      <x:c r="EN122" s="27" t="n">
        <x:v>549.7119349664475</x:v>
      </x:c>
      <x:c r="EO122" s="27" t="n">
        <x:v>551.6772523641758</x:v>
      </x:c>
      <x:c r="EP122" s="27" t="n">
        <x:f>SUM(B122:EO122)</x:f>
        <x:v>56838.39744674067</x:v>
      </x:c>
      <x:c r="EQ122" s="29" t="n">
        <x:v>115140.6300964526</x:v>
      </x:c>
    </x:row>
    <x:row r="123" ht="14" customHeight="1">
      <x:c r="A123" s="23" t="n">
        <x:v>45810</x:v>
      </x:c>
      <x:c r="B123" s="27" t="n">
        <x:v>1311.7236807732522</x:v>
      </x:c>
      <x:c r="C123" s="27" t="n">
        <x:v>1348.9828604113716</x:v>
      </x:c>
      <x:c r="D123" s="27" t="n">
        <x:v>1423.1240238962416</x:v>
      </x:c>
      <x:c r="E123" s="27" t="n">
        <x:v>1318.7235028966707</x:v>
      </x:c>
      <x:c r="F123" s="27" t="n">
        <x:v>1335.2367714726136</x:v>
      </x:c>
      <x:c r="G123" s="27" t="n">
        <x:v>1396.6058704797567</x:v>
      </x:c>
      <x:c r="H123" s="27" t="n">
        <x:v>901.6527087390098</x:v>
      </x:c>
      <x:c r="I123" s="27" t="n">
        <x:v>1343.5276527726146</x:v>
      </x:c>
      <x:c r="J123" s="27" t="n">
        <x:v>1404.4237794421392</x:v>
      </x:c>
      <x:c r="K123" s="27" t="n">
        <x:v>604.7662098863407</x:v>
      </x:c>
      <x:c r="L123" s="27" t="n">
        <x:v>607.1991731977567</x:v>
      </x:c>
      <x:c r="M123" s="27" t="n">
        <x:v>1410.5430796855355</x:v>
      </x:c>
      <x:c r="N123" s="27" t="n">
        <x:v>1407.8415364258624</x:v>
      </x:c>
      <x:c r="O123" s="27" t="n">
        <x:v>610.4298722761774</x:v>
      </x:c>
      <x:c r="P123" s="27" t="n">
        <x:v>576.7507666755689</x:v>
      </x:c>
      <x:c r="Q123" s="27" t="n">
        <x:v>866.4982718387197</x:v>
      </x:c>
      <x:c r="R123" s="27" t="n">
        <x:v>839.5699322039602</x:v>
      </x:c>
      <x:c r="S123" s="27" t="n">
        <x:v>826.1108109384314</x:v>
      </x:c>
      <x:c r="T123" s="27" t="n">
        <x:v>843.2629222234373</x:v>
      </x:c>
      <x:c r="U123" s="27" t="n">
        <x:v>621.1722339779728</x:v>
      </x:c>
      <x:c r="V123" s="27" t="n">
        <x:v>621.9143796109937</x:v>
      </x:c>
      <x:c r="W123" s="27" t="n">
        <x:v>605.8787232977301</x:v>
      </x:c>
      <x:c r="X123" s="27" t="n">
        <x:v>606.9306116094199</x:v>
      </x:c>
      <x:c r="Y123" s="27" t="n">
        <x:v>618.6840277614526</x:v>
      </x:c>
      <x:c r="Z123" s="27" t="n">
        <x:v>608.3806145894732</x:v>
      </x:c>
      <x:c r="AA123" s="27" t="n">
        <x:v>624.7485711556446</x:v>
      </x:c>
      <x:c r="AB123" s="27" t="n">
        <x:v>644.9434473576151</x:v>
      </x:c>
      <x:c r="AC123" s="27" t="n">
        <x:v>644.0739663107443</x:v>
      </x:c>
      <x:c r="AD123" s="27" t="n">
        <x:v>637.2151498948222</x:v>
      </x:c>
      <x:c r="AE123" s="27" t="n">
        <x:v>626.6289296666567</x:v>
      </x:c>
      <x:c r="AF123" s="27" t="n">
        <x:v>624.1933766240488</x:v>
      </x:c>
      <x:c r="AG123" s="27" t="n">
        <x:v>583.3881136657166</x:v>
      </x:c>
      <x:c r="AH123" s="27" t="n">
        <x:v>1327.7154290189092</x:v>
      </x:c>
      <x:c r="AI123" s="27" t="n">
        <x:v>1321.8706174392912</x:v>
      </x:c>
      <x:c r="AJ123" s="27" t="n">
        <x:v>524.792399619013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0</x:v>
      </x:c>
      <x:c r="AP123" s="27" t="n">
        <x:v>0</x:v>
      </x:c>
      <x:c r="AQ123" s="27" t="n">
        <x:v>0</x:v>
      </x:c>
      <x:c r="AR123" s="27" t="n">
        <x:v>0</x:v>
      </x:c>
      <x:c r="AS123" s="27" t="n">
        <x:v>0</x:v>
      </x:c>
      <x:c r="AT123" s="27" t="n">
        <x:v>0</x:v>
      </x:c>
      <x:c r="AU123" s="27" t="n">
        <x:v>292.91255018245636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495.66538546153413</x:v>
      </x:c>
      <x:c r="BP123" s="27" t="n">
        <x:v>724.5332913073256</x:v>
      </x:c>
      <x:c r="BQ123" s="27" t="n">
        <x:v>482.33749406505115</x:v>
      </x:c>
      <x:c r="BR123" s="27" t="n">
        <x:v>546.8299282099887</x:v>
      </x:c>
      <x:c r="BS123" s="27" t="n">
        <x:v>497.5970567152708</x:v>
      </x:c>
      <x:c r="BT123" s="27" t="n">
        <x:v>574.0844370970912</x:v>
      </x:c>
      <x:c r="BU123" s="27" t="n">
        <x:v>534.1219911867886</x:v>
      </x:c>
      <x:c r="BV123" s="27" t="n">
        <x:v>535.291269275822</x:v>
      </x:c>
      <x:c r="BW123" s="27" t="n">
        <x:v>503.49365986847545</x:v>
      </x:c>
      <x:c r="BX123" s="27" t="n">
        <x:v>540.8920654974196</x:v>
      </x:c>
      <x:c r="BY123" s="27" t="n">
        <x:v>646.8978264741241</x:v>
      </x:c>
      <x:c r="BZ123" s="27" t="n">
        <x:v>0</x:v>
      </x:c>
      <x:c r="CA123" s="27" t="n">
        <x:v>0</x:v>
      </x:c>
      <x:c r="CB123" s="27" t="n">
        <x:v>0</x:v>
      </x:c>
      <x:c r="CC123" s="27" t="n">
        <x:v>0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0</x:v>
      </x:c>
      <x:c r="CM123" s="27" t="n">
        <x:v>226.37243238226125</x:v>
      </x:c>
      <x:c r="CN123" s="27" t="n">
        <x:v>226.48815349283703</x:v>
      </x:c>
      <x:c r="CO123" s="27" t="n">
        <x:v>256.183631635043</x:v>
      </x:c>
      <x:c r="CP123" s="27" t="n">
        <x:v>295.9149077706709</x:v>
      </x:c>
      <x:c r="CQ123" s="27" t="n">
        <x:v>413.7793950056256</x:v>
      </x:c>
      <x:c r="CR123" s="27" t="n">
        <x:v>451.6614831024747</x:v>
      </x:c>
      <x:c r="CS123" s="27" t="n">
        <x:v>479.2719290863497</x:v>
      </x:c>
      <x:c r="CT123" s="27" t="n">
        <x:v>516.7500622550125</x:v>
      </x:c>
      <x:c r="CU123" s="27" t="n">
        <x:v>561.2114088873338</x:v>
      </x:c>
      <x:c r="CV123" s="27" t="n">
        <x:v>590.0406534744795</x:v>
      </x:c>
      <x:c r="CW123" s="27" t="n">
        <x:v>652.558294216721</x:v>
      </x:c>
      <x:c r="CX123" s="27" t="n">
        <x:v>692.4981577223978</x:v>
      </x:c>
      <x:c r="CY123" s="27" t="n">
        <x:v>738.925875621577</x:v>
      </x:c>
      <x:c r="CZ123" s="27" t="n">
        <x:v>771.1072476510534</x:v>
      </x:c>
      <x:c r="DA123" s="27" t="n">
        <x:v>820.3689519407683</x:v>
      </x:c>
      <x:c r="DB123" s="27" t="n">
        <x:v>892.0980806836355</x:v>
      </x:c>
      <x:c r="DC123" s="27" t="n">
        <x:v>955.7246818998278</x:v>
      </x:c>
      <x:c r="DD123" s="27" t="n">
        <x:v>770.9334313550069</x:v>
      </x:c>
      <x:c r="DE123" s="27" t="n">
        <x:v>586.406755855321</x:v>
      </x:c>
      <x:c r="DF123" s="27" t="n">
        <x:v>617.2524030988668</x:v>
      </x:c>
      <x:c r="DG123" s="27" t="n">
        <x:v>685.0306392293271</x:v>
      </x:c>
      <x:c r="DH123" s="27" t="n">
        <x:v>810.198242485455</x:v>
      </x:c>
      <x:c r="DI123" s="27" t="n">
        <x:v>752.4283874391916</x:v>
      </x:c>
      <x:c r="DJ123" s="27" t="n">
        <x:v>703.1126580796707</x:v>
      </x:c>
      <x:c r="DK123" s="27" t="n">
        <x:v>81.79360436394113</x:v>
      </x:c>
      <x:c r="DL123" s="27" t="n">
        <x:v>55.577264183896965</x:v>
      </x:c>
      <x:c r="DM123" s="27" t="n">
        <x:v>94.88280834209391</x:v>
      </x:c>
      <x:c r="DN123" s="27" t="n">
        <x:v>107.59551426951171</x:v>
      </x:c>
      <x:c r="DO123" s="27" t="n">
        <x:v>65.3718713038381</x:v>
      </x:c>
      <x:c r="DP123" s="27" t="n">
        <x:v>53.37772021501398</x:v>
      </x:c>
      <x:c r="DQ123" s="27" t="n">
        <x:v>55.3438495838062</x:v>
      </x:c>
      <x:c r="DR123" s="27" t="n">
        <x:v>116.16006370444654</x:v>
      </x:c>
      <x:c r="DS123" s="27" t="n">
        <x:v>185.5968204455264</x:v>
      </x:c>
      <x:c r="DT123" s="27" t="n">
        <x:v>139.7956289372095</x:v>
      </x:c>
      <x:c r="DU123" s="27" t="n">
        <x:v>67.72511111599444</x:v>
      </x:c>
      <x:c r="DV123" s="27" t="n">
        <x:v>912.215802774024</x:v>
      </x:c>
      <x:c r="DW123" s="27" t="n">
        <x:v>948.9984852408784</x:v>
      </x:c>
      <x:c r="DX123" s="27" t="n">
        <x:v>962.2263439008437</x:v>
      </x:c>
      <x:c r="DY123" s="27" t="n">
        <x:v>916.7814482797237</x:v>
      </x:c>
      <x:c r="DZ123" s="27" t="n">
        <x:v>913.7267908787701</x:v>
      </x:c>
      <x:c r="EA123" s="27" t="n">
        <x:v>481.30974393046904</x:v>
      </x:c>
      <x:c r="EB123" s="27" t="n">
        <x:v>856.8718593807691</x:v>
      </x:c>
      <x:c r="EC123" s="27" t="n">
        <x:v>889.4258790897328</x:v>
      </x:c>
      <x:c r="ED123" s="27" t="n">
        <x:v>1424.4476270272262</x:v>
      </x:c>
      <x:c r="EE123" s="27" t="n">
        <x:v>614.8334635532731</x:v>
      </x:c>
      <x:c r="EF123" s="27" t="n">
        <x:v>851.8278466721645</x:v>
      </x:c>
      <x:c r="EG123" s="27" t="n">
        <x:v>869.5419450474491</x:v>
      </x:c>
      <x:c r="EH123" s="27" t="n">
        <x:v>924.3081380383371</x:v>
      </x:c>
      <x:c r="EI123" s="27" t="n">
        <x:v>596.4478712792586</x:v>
      </x:c>
      <x:c r="EJ123" s="27" t="n">
        <x:v>614.2636769124103</x:v>
      </x:c>
      <x:c r="EK123" s="27" t="n">
        <x:v>606.3279695550463</x:v>
      </x:c>
      <x:c r="EL123" s="27" t="n">
        <x:v>895.2867919220687</x:v>
      </x:c>
      <x:c r="EM123" s="27" t="n">
        <x:v>594.0823112858236</x:v>
      </x:c>
      <x:c r="EN123" s="27" t="n">
        <x:v>577.3419049470134</x:v>
      </x:c>
      <x:c r="EO123" s="27" t="n">
        <x:v>600.002074792341</x:v>
      </x:c>
      <x:c r="EP123" s="27" t="n">
        <x:f>SUM(B123:EO123)</x:f>
        <x:v>69533.96706852014</x:v>
      </x:c>
      <x:c r="EQ123" s="29" t="n">
        <x:v>62086.54154930447</x:v>
      </x:c>
    </x:row>
    <x:row r="124" ht="14" customHeight="1">
      <x:c r="A124" s="23" t="n">
        <x:v>45811</x:v>
      </x:c>
      <x:c r="B124" s="27" t="n">
        <x:v>1452.5774054086721</x:v>
      </x:c>
      <x:c r="C124" s="27" t="n">
        <x:v>1445.7937690851443</x:v>
      </x:c>
      <x:c r="D124" s="27" t="n">
        <x:v>1451.8975469862562</x:v>
      </x:c>
      <x:c r="E124" s="27" t="n">
        <x:v>1462.8043045164154</x:v>
      </x:c>
      <x:c r="F124" s="27" t="n">
        <x:v>1465.3891219355633</x:v>
      </x:c>
      <x:c r="G124" s="27" t="n">
        <x:v>1465.1277925558393</x:v>
      </x:c>
      <x:c r="H124" s="27" t="n">
        <x:v>650.525364144046</x:v>
      </x:c>
      <x:c r="I124" s="27" t="n">
        <x:v>1454.5438542358954</x:v>
      </x:c>
      <x:c r="J124" s="27" t="n">
        <x:v>1456.4160216365472</x:v>
      </x:c>
      <x:c r="K124" s="27" t="n">
        <x:v>657.4317202067282</x:v>
      </x:c>
      <x:c r="L124" s="27" t="n">
        <x:v>649.0159600737852</x:v>
      </x:c>
      <x:c r="M124" s="27" t="n">
        <x:v>665.9876659635239</x:v>
      </x:c>
      <x:c r="N124" s="27" t="n">
        <x:v>1455.3458579497878</x:v>
      </x:c>
      <x:c r="O124" s="27" t="n">
        <x:v>646.8361385404673</x:v>
      </x:c>
      <x:c r="P124" s="27" t="n">
        <x:v>633.6372449063407</x:v>
      </x:c>
      <x:c r="Q124" s="27" t="n">
        <x:v>660.6891771033117</x:v>
      </x:c>
      <x:c r="R124" s="27" t="n">
        <x:v>674.8496308252461</x:v>
      </x:c>
      <x:c r="S124" s="27" t="n">
        <x:v>600.5714464336307</x:v>
      </x:c>
      <x:c r="T124" s="27" t="n">
        <x:v>621.6318467015232</x:v>
      </x:c>
      <x:c r="U124" s="27" t="n">
        <x:v>644.2726984557587</x:v>
      </x:c>
      <x:c r="V124" s="27" t="n">
        <x:v>640.0361521344219</x:v>
      </x:c>
      <x:c r="W124" s="27" t="n">
        <x:v>838.2343865222082</x:v>
      </x:c>
      <x:c r="X124" s="27" t="n">
        <x:v>596.7552960326692</x:v>
      </x:c>
      <x:c r="Y124" s="27" t="n">
        <x:v>576.7686726042971</x:v>
      </x:c>
      <x:c r="Z124" s="27" t="n">
        <x:v>599.7994113063011</x:v>
      </x:c>
      <x:c r="AA124" s="27" t="n">
        <x:v>631.6270079378182</x:v>
      </x:c>
      <x:c r="AB124" s="27" t="n">
        <x:v>646.046189776138</x:v>
      </x:c>
      <x:c r="AC124" s="27" t="n">
        <x:v>649.3402933786368</x:v>
      </x:c>
      <x:c r="AD124" s="27" t="n">
        <x:v>640.1575293483221</x:v>
      </x:c>
      <x:c r="AE124" s="27" t="n">
        <x:v>611.7975840025938</x:v>
      </x:c>
      <x:c r="AF124" s="27" t="n">
        <x:v>593.367738468177</x:v>
      </x:c>
      <x:c r="AG124" s="27" t="n">
        <x:v>594.5670954032355</x:v>
      </x:c>
      <x:c r="AH124" s="27" t="n">
        <x:v>1368.035895048656</x:v>
      </x:c>
      <x:c r="AI124" s="27" t="n">
        <x:v>1293.9843912784877</x:v>
      </x:c>
      <x:c r="AJ124" s="27" t="n">
        <x:v>531.679308428485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0</x:v>
      </x:c>
      <x:c r="AP124" s="27" t="n">
        <x:v>0</x:v>
      </x:c>
      <x:c r="AQ124" s="27" t="n">
        <x:v>0</x:v>
      </x:c>
      <x:c r="AR124" s="27" t="n">
        <x:v>0.5090141281337976</x:v>
      </x:c>
      <x:c r="AS124" s="27" t="n">
        <x:v>1.2987417466093976</x:v>
      </x:c>
      <x:c r="AT124" s="27" t="n">
        <x:v>223.77209708267097</x:v>
      </x:c>
      <x:c r="AU124" s="27" t="n">
        <x:v>912.8648850041828</x:v>
      </x:c>
      <x:c r="AV124" s="27" t="n">
        <x:v>0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102.78765338415923</x:v>
      </x:c>
      <x:c r="BK124" s="27" t="n">
        <x:v>35.815901382561115</x:v>
      </x:c>
      <x:c r="BL124" s="27" t="n">
        <x:v>16.535240281949743</x:v>
      </x:c>
      <x:c r="BM124" s="27" t="n">
        <x:v>38.32235565884781</x:v>
      </x:c>
      <x:c r="BN124" s="27" t="n">
        <x:v>20.09401652385771</x:v>
      </x:c>
      <x:c r="BO124" s="27" t="n">
        <x:v>239.98054198349624</x:v>
      </x:c>
      <x:c r="BP124" s="27" t="n">
        <x:v>549.0743204156665</x:v>
      </x:c>
      <x:c r="BQ124" s="27" t="n">
        <x:v>148.42213720077496</x:v>
      </x:c>
      <x:c r="BR124" s="27" t="n">
        <x:v>674.9560248214902</x:v>
      </x:c>
      <x:c r="BS124" s="27" t="n">
        <x:v>640.0148356148018</x:v>
      </x:c>
      <x:c r="BT124" s="27" t="n">
        <x:v>618.6916279021472</x:v>
      </x:c>
      <x:c r="BU124" s="27" t="n">
        <x:v>611.3328987430244</x:v>
      </x:c>
      <x:c r="BV124" s="27" t="n">
        <x:v>648.3639629707098</x:v>
      </x:c>
      <x:c r="BW124" s="27" t="n">
        <x:v>673.186080476888</x:v>
      </x:c>
      <x:c r="BX124" s="27" t="n">
        <x:v>690.2684334385375</x:v>
      </x:c>
      <x:c r="BY124" s="27" t="n">
        <x:v>770.8288008768485</x:v>
      </x:c>
      <x:c r="BZ124" s="27" t="n">
        <x:v>5.607559729492643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657.5892355390158</x:v>
      </x:c>
      <x:c r="CN124" s="27" t="n">
        <x:v>774.0344330514588</x:v>
      </x:c>
      <x:c r="CO124" s="27" t="n">
        <x:v>398.0341625077586</x:v>
      </x:c>
      <x:c r="CP124" s="27" t="n">
        <x:v>412.0027237405735</x:v>
      </x:c>
      <x:c r="CQ124" s="27" t="n">
        <x:v>510.13372373235427</x:v>
      </x:c>
      <x:c r="CR124" s="27" t="n">
        <x:v>546.4342464250832</x:v>
      </x:c>
      <x:c r="CS124" s="27" t="n">
        <x:v>554.0443817273457</x:v>
      </x:c>
      <x:c r="CT124" s="27" t="n">
        <x:v>568.1660066969496</x:v>
      </x:c>
      <x:c r="CU124" s="27" t="n">
        <x:v>606.3238143835316</x:v>
      </x:c>
      <x:c r="CV124" s="27" t="n">
        <x:v>701.2820474393662</x:v>
      </x:c>
      <x:c r="CW124" s="27" t="n">
        <x:v>724.6257482045469</x:v>
      </x:c>
      <x:c r="CX124" s="27" t="n">
        <x:v>763.3494639412423</x:v>
      </x:c>
      <x:c r="CY124" s="27" t="n">
        <x:v>808.4000762949461</x:v>
      </x:c>
      <x:c r="CZ124" s="27" t="n">
        <x:v>834.7113400002276</x:v>
      </x:c>
      <x:c r="DA124" s="27" t="n">
        <x:v>885.2784369869006</x:v>
      </x:c>
      <x:c r="DB124" s="27" t="n">
        <x:v>961.7865379977688</x:v>
      </x:c>
      <x:c r="DC124" s="27" t="n">
        <x:v>989.9015744917817</x:v>
      </x:c>
      <x:c r="DD124" s="27" t="n">
        <x:v>826.5287978185058</x:v>
      </x:c>
      <x:c r="DE124" s="27" t="n">
        <x:v>640.4737694917201</x:v>
      </x:c>
      <x:c r="DF124" s="27" t="n">
        <x:v>661.5925866452586</x:v>
      </x:c>
      <x:c r="DG124" s="27" t="n">
        <x:v>696.7770666217864</x:v>
      </x:c>
      <x:c r="DH124" s="27" t="n">
        <x:v>707.0409915736043</x:v>
      </x:c>
      <x:c r="DI124" s="27" t="n">
        <x:v>766.2296503710494</x:v>
      </x:c>
      <x:c r="DJ124" s="27" t="n">
        <x:v>785.6064402676886</x:v>
      </x:c>
      <x:c r="DK124" s="27" t="n">
        <x:v>97.73922693381783</x:v>
      </x:c>
      <x:c r="DL124" s="27" t="n">
        <x:v>57.98582984402365</x:v>
      </x:c>
      <x:c r="DM124" s="27" t="n">
        <x:v>89.92855824573039</x:v>
      </x:c>
      <x:c r="DN124" s="27" t="n">
        <x:v>157.01258786391688</x:v>
      </x:c>
      <x:c r="DO124" s="27" t="n">
        <x:v>63.289583129046186</x:v>
      </x:c>
      <x:c r="DP124" s="27" t="n">
        <x:v>59.519069815659414</x:v>
      </x:c>
      <x:c r="DQ124" s="27" t="n">
        <x:v>66.84294831253968</x:v>
      </x:c>
      <x:c r="DR124" s="27" t="n">
        <x:v>121.72208995635052</x:v>
      </x:c>
      <x:c r="DS124" s="27" t="n">
        <x:v>228.64122180951463</x:v>
      </x:c>
      <x:c r="DT124" s="27" t="n">
        <x:v>209.5289537711977</x:v>
      </x:c>
      <x:c r="DU124" s="27" t="n">
        <x:v>71.37591030634361</x:v>
      </x:c>
      <x:c r="DV124" s="27" t="n">
        <x:v>819.6704118849921</x:v>
      </x:c>
      <x:c r="DW124" s="27" t="n">
        <x:v>961.8060970552154</x:v>
      </x:c>
      <x:c r="DX124" s="27" t="n">
        <x:v>912.3520592891256</x:v>
      </x:c>
      <x:c r="DY124" s="27" t="n">
        <x:v>930.0874121453172</x:v>
      </x:c>
      <x:c r="DZ124" s="27" t="n">
        <x:v>767.0625275380015</x:v>
      </x:c>
      <x:c r="EA124" s="27" t="n">
        <x:v>771.5291102168046</x:v>
      </x:c>
      <x:c r="EB124" s="27" t="n">
        <x:v>796.6981240085771</x:v>
      </x:c>
      <x:c r="EC124" s="27" t="n">
        <x:v>1100.6949699753025</x:v>
      </x:c>
      <x:c r="ED124" s="27" t="n">
        <x:v>1455.4900708102743</x:v>
      </x:c>
      <x:c r="EE124" s="27" t="n">
        <x:v>658.0049887553487</x:v>
      </x:c>
      <x:c r="EF124" s="27" t="n">
        <x:v>652.6100708425291</x:v>
      </x:c>
      <x:c r="EG124" s="27" t="n">
        <x:v>627.833661012511</x:v>
      </x:c>
      <x:c r="EH124" s="27" t="n">
        <x:v>613.0181738740661</x:v>
      </x:c>
      <x:c r="EI124" s="27" t="n">
        <x:v>632.6987700784917</x:v>
      </x:c>
      <x:c r="EJ124" s="27" t="n">
        <x:v>632.8973246216214</x:v>
      </x:c>
      <x:c r="EK124" s="27" t="n">
        <x:v>622.360048643024</x:v>
      </x:c>
      <x:c r="EL124" s="27" t="n">
        <x:v>619.2535340528339</x:v>
      </x:c>
      <x:c r="EM124" s="27" t="n">
        <x:v>618.458684794853</x:v>
      </x:c>
      <x:c r="EN124" s="27" t="n">
        <x:v>632.676302862212</x:v>
      </x:c>
      <x:c r="EO124" s="27" t="n">
        <x:v>615.9934450563798</x:v>
      </x:c>
      <x:c r="EP124" s="27" t="n">
        <x:f>SUM(B124:EO124)</x:f>
        <x:v>72095.39767215781</x:v>
      </x:c>
      <x:c r="EQ124" s="29" t="n">
        <x:v>45566.30596304644</x:v>
      </x:c>
    </x:row>
    <x:row r="125" ht="14" customHeight="1">
      <x:c r="A125" s="23" t="n">
        <x:v>45812</x:v>
      </x:c>
      <x:c r="B125" s="27" t="n">
        <x:v>1391.771994186278</x:v>
      </x:c>
      <x:c r="C125" s="27" t="n">
        <x:v>1436.5613952242784</x:v>
      </x:c>
      <x:c r="D125" s="27" t="n">
        <x:v>1410.594810077795</x:v>
      </x:c>
      <x:c r="E125" s="27" t="n">
        <x:v>1392.7967141285237</x:v>
      </x:c>
      <x:c r="F125" s="27" t="n">
        <x:v>1381.9341770389133</x:v>
      </x:c>
      <x:c r="G125" s="27" t="n">
        <x:v>1381.410218858777</x:v>
      </x:c>
      <x:c r="H125" s="27" t="n">
        <x:v>651.148173082531</x:v>
      </x:c>
      <x:c r="I125" s="27" t="n">
        <x:v>1402.1188594997361</x:v>
      </x:c>
      <x:c r="J125" s="27" t="n">
        <x:v>1404.0587484899088</x:v>
      </x:c>
      <x:c r="K125" s="27" t="n">
        <x:v>663.9652352562954</x:v>
      </x:c>
      <x:c r="L125" s="27" t="n">
        <x:v>654.1584949142089</x:v>
      </x:c>
      <x:c r="M125" s="27" t="n">
        <x:v>766.7137229996908</x:v>
      </x:c>
      <x:c r="N125" s="27" t="n">
        <x:v>1387.341385799165</x:v>
      </x:c>
      <x:c r="O125" s="27" t="n">
        <x:v>645.3094405088893</x:v>
      </x:c>
      <x:c r="P125" s="27" t="n">
        <x:v>662.0887510309195</x:v>
      </x:c>
      <x:c r="Q125" s="27" t="n">
        <x:v>655.6064692930146</x:v>
      </x:c>
      <x:c r="R125" s="27" t="n">
        <x:v>670.567375779649</x:v>
      </x:c>
      <x:c r="S125" s="27" t="n">
        <x:v>687.5613680675143</x:v>
      </x:c>
      <x:c r="T125" s="27" t="n">
        <x:v>659.2681259408727</x:v>
      </x:c>
      <x:c r="U125" s="27" t="n">
        <x:v>686.938687267063</x:v>
      </x:c>
      <x:c r="V125" s="27" t="n">
        <x:v>695.5620415357146</x:v>
      </x:c>
      <x:c r="W125" s="27" t="n">
        <x:v>723.3282693135023</x:v>
      </x:c>
      <x:c r="X125" s="27" t="n">
        <x:v>694.4753294715567</x:v>
      </x:c>
      <x:c r="Y125" s="27" t="n">
        <x:v>682.8957579230402</x:v>
      </x:c>
      <x:c r="Z125" s="27" t="n">
        <x:v>686.2695087304925</x:v>
      </x:c>
      <x:c r="AA125" s="27" t="n">
        <x:v>663.272533684419</x:v>
      </x:c>
      <x:c r="AB125" s="27" t="n">
        <x:v>689.2132661325381</x:v>
      </x:c>
      <x:c r="AC125" s="27" t="n">
        <x:v>666.2808082186139</x:v>
      </x:c>
      <x:c r="AD125" s="27" t="n">
        <x:v>665.6988533928214</x:v>
      </x:c>
      <x:c r="AE125" s="27" t="n">
        <x:v>691.3135719882767</x:v>
      </x:c>
      <x:c r="AF125" s="27" t="n">
        <x:v>687.2397192515047</x:v>
      </x:c>
      <x:c r="AG125" s="27" t="n">
        <x:v>620.370521012348</x:v>
      </x:c>
      <x:c r="AH125" s="27" t="n">
        <x:v>1271.5698030818028</x:v>
      </x:c>
      <x:c r="AI125" s="27" t="n">
        <x:v>1303.2962801528922</x:v>
      </x:c>
      <x:c r="AJ125" s="27" t="n">
        <x:v>551.2853712563217</x:v>
      </x:c>
      <x:c r="AK125" s="27" t="n">
        <x:v>0</x:v>
      </x:c>
      <x:c r="AL125" s="27" t="n">
        <x:v>0</x:v>
      </x:c>
      <x:c r="AM125" s="27" t="n">
        <x:v>0</x:v>
      </x:c>
      <x:c r="AN125" s="27" t="n">
        <x:v>0</x:v>
      </x:c>
      <x:c r="AO125" s="27" t="n">
        <x:v>0</x:v>
      </x:c>
      <x:c r="AP125" s="27" t="n">
        <x:v>2.7915642709524904</x:v>
      </x:c>
      <x:c r="AQ125" s="27" t="n">
        <x:v>41.53795548306122</x:v>
      </x:c>
      <x:c r="AR125" s="27" t="n">
        <x:v>131.04624760153334</x:v>
      </x:c>
      <x:c r="AS125" s="27" t="n">
        <x:v>175.4305246850679</x:v>
      </x:c>
      <x:c r="AT125" s="27" t="n">
        <x:v>259.2977699232202</x:v>
      </x:c>
      <x:c r="AU125" s="27" t="n">
        <x:v>648.1579815337017</x:v>
      </x:c>
      <x:c r="AV125" s="27" t="n">
        <x:v>0.418227015493715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38.09281084864229</x:v>
      </x:c>
      <x:c r="BL125" s="27" t="n">
        <x:v>19.304551455466093</x:v>
      </x:c>
      <x:c r="BM125" s="27" t="n">
        <x:v>45.198934203340286</x:v>
      </x:c>
      <x:c r="BN125" s="27" t="n">
        <x:v>26.370573944323223</x:v>
      </x:c>
      <x:c r="BO125" s="27" t="n">
        <x:v>558.0118142465244</x:v>
      </x:c>
      <x:c r="BP125" s="27" t="n">
        <x:v>672.6490993311834</x:v>
      </x:c>
      <x:c r="BQ125" s="27" t="n">
        <x:v>561.2054743928235</x:v>
      </x:c>
      <x:c r="BR125" s="27" t="n">
        <x:v>647.9239453957617</x:v>
      </x:c>
      <x:c r="BS125" s="27" t="n">
        <x:v>555.2734143015854</x:v>
      </x:c>
      <x:c r="BT125" s="27" t="n">
        <x:v>516.9570422614546</x:v>
      </x:c>
      <x:c r="BU125" s="27" t="n">
        <x:v>534.7842219200184</x:v>
      </x:c>
      <x:c r="BV125" s="27" t="n">
        <x:v>574.9622423497711</x:v>
      </x:c>
      <x:c r="BW125" s="27" t="n">
        <x:v>614.7640543921719</x:v>
      </x:c>
      <x:c r="BX125" s="27" t="n">
        <x:v>683.6834633373818</x:v>
      </x:c>
      <x:c r="BY125" s="27" t="n">
        <x:v>780.0384458532633</x:v>
      </x:c>
      <x:c r="BZ125" s="27" t="n">
        <x:v>4.426841308588901</x:v>
      </x:c>
      <x:c r="CA125" s="27" t="n">
        <x:v>0</x:v>
      </x:c>
      <x:c r="CB125" s="27" t="n">
        <x:v>0</x:v>
      </x:c>
      <x:c r="CC125" s="27" t="n">
        <x:v>0</x:v>
      </x:c>
      <x:c r="CD125" s="27" t="n">
        <x:v>0</x:v>
      </x:c>
      <x:c r="CE125" s="27" t="n">
        <x:v>0</x:v>
      </x:c>
      <x:c r="CF125" s="27" t="n">
        <x:v>0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771.3492263370046</x:v>
      </x:c>
      <x:c r="CN125" s="27" t="n">
        <x:v>1095.392844141178</x:v>
      </x:c>
      <x:c r="CO125" s="27" t="n">
        <x:v>412.8213503753607</x:v>
      </x:c>
      <x:c r="CP125" s="27" t="n">
        <x:v>431.7008217242639</x:v>
      </x:c>
      <x:c r="CQ125" s="27" t="n">
        <x:v>396.0341462887046</x:v>
      </x:c>
      <x:c r="CR125" s="27" t="n">
        <x:v>412.6206285025363</x:v>
      </x:c>
      <x:c r="CS125" s="27" t="n">
        <x:v>499.42071584356756</x:v>
      </x:c>
      <x:c r="CT125" s="27" t="n">
        <x:v>605.2523197547151</x:v>
      </x:c>
      <x:c r="CU125" s="27" t="n">
        <x:v>629.7951702816086</x:v>
      </x:c>
      <x:c r="CV125" s="27" t="n">
        <x:v>721.3253681052677</x:v>
      </x:c>
      <x:c r="CW125" s="27" t="n">
        <x:v>761.896576485063</x:v>
      </x:c>
      <x:c r="CX125" s="27" t="n">
        <x:v>773.5950042361998</x:v>
      </x:c>
      <x:c r="CY125" s="27" t="n">
        <x:v>818.6556239237902</x:v>
      </x:c>
      <x:c r="CZ125" s="27" t="n">
        <x:v>842.0786795733283</x:v>
      </x:c>
      <x:c r="DA125" s="27" t="n">
        <x:v>753.3307547929019</x:v>
      </x:c>
      <x:c r="DB125" s="27" t="n">
        <x:v>992.5655648036955</x:v>
      </x:c>
      <x:c r="DC125" s="27" t="n">
        <x:v>1003.4613433050413</x:v>
      </x:c>
      <x:c r="DD125" s="27" t="n">
        <x:v>909.9908584169184</x:v>
      </x:c>
      <x:c r="DE125" s="27" t="n">
        <x:v>694.6339517068028</x:v>
      </x:c>
      <x:c r="DF125" s="27" t="n">
        <x:v>338.04536431481625</x:v>
      </x:c>
      <x:c r="DG125" s="27" t="n">
        <x:v>813.4863475355916</x:v>
      </x:c>
      <x:c r="DH125" s="27" t="n">
        <x:v>834.5893909407391</x:v>
      </x:c>
      <x:c r="DI125" s="27" t="n">
        <x:v>863.9491126906188</x:v>
      </x:c>
      <x:c r="DJ125" s="27" t="n">
        <x:v>772.2082925450541</x:v>
      </x:c>
      <x:c r="DK125" s="27" t="n">
        <x:v>82.5238049328962</x:v>
      </x:c>
      <x:c r="DL125" s="27" t="n">
        <x:v>63.0483839148285</x:v>
      </x:c>
      <x:c r="DM125" s="27" t="n">
        <x:v>74.26871468920554</x:v>
      </x:c>
      <x:c r="DN125" s="27" t="n">
        <x:v>129.64677179993475</x:v>
      </x:c>
      <x:c r="DO125" s="27" t="n">
        <x:v>105.63351922326166</x:v>
      </x:c>
      <x:c r="DP125" s="27" t="n">
        <x:v>106.65426529728569</x:v>
      </x:c>
      <x:c r="DQ125" s="27" t="n">
        <x:v>72.25964410946263</x:v>
      </x:c>
      <x:c r="DR125" s="27" t="n">
        <x:v>113.65895089569297</x:v>
      </x:c>
      <x:c r="DS125" s="27" t="n">
        <x:v>121.13553485683207</x:v>
      </x:c>
      <x:c r="DT125" s="27" t="n">
        <x:v>138.2106047231686</x:v>
      </x:c>
      <x:c r="DU125" s="27" t="n">
        <x:v>80.59146811176521</x:v>
      </x:c>
      <x:c r="DV125" s="27" t="n">
        <x:v>914.3937835362888</x:v>
      </x:c>
      <x:c r="DW125" s="27" t="n">
        <x:v>953.5796465907634</x:v>
      </x:c>
      <x:c r="DX125" s="27" t="n">
        <x:v>913.2241008650208</x:v>
      </x:c>
      <x:c r="DY125" s="27" t="n">
        <x:v>924.7101490367631</x:v>
      </x:c>
      <x:c r="DZ125" s="27" t="n">
        <x:v>909.1741954314462</x:v>
      </x:c>
      <x:c r="EA125" s="27" t="n">
        <x:v>610.1623792133603</x:v>
      </x:c>
      <x:c r="EB125" s="27" t="n">
        <x:v>798.564816685432</x:v>
      </x:c>
      <x:c r="EC125" s="27" t="n">
        <x:v>1050.4935795434023</x:v>
      </x:c>
      <x:c r="ED125" s="27" t="n">
        <x:v>1456.0949713293992</x:v>
      </x:c>
      <x:c r="EE125" s="27" t="n">
        <x:v>621.4731766998264</x:v>
      </x:c>
      <x:c r="EF125" s="27" t="n">
        <x:v>620.8022724774374</x:v>
      </x:c>
      <x:c r="EG125" s="27" t="n">
        <x:v>628.002499057751</x:v>
      </x:c>
      <x:c r="EH125" s="27" t="n">
        <x:v>613.6317167066702</x:v>
      </x:c>
      <x:c r="EI125" s="27" t="n">
        <x:v>619.2792300183505</x:v>
      </x:c>
      <x:c r="EJ125" s="27" t="n">
        <x:v>632.9281955393275</x:v>
      </x:c>
      <x:c r="EK125" s="27" t="n">
        <x:v>653.0979614593066</x:v>
      </x:c>
      <x:c r="EL125" s="27" t="n">
        <x:v>1013.6665199347766</x:v>
      </x:c>
      <x:c r="EM125" s="27" t="n">
        <x:v>606.3313456722553</x:v>
      </x:c>
      <x:c r="EN125" s="27" t="n">
        <x:v>620.1218630556003</x:v>
      </x:c>
      <x:c r="EO125" s="27" t="n">
        <x:v>638.0044149452392</x:v>
      </x:c>
      <x:c r="EP125" s="27" t="n">
        <x:f>SUM(B125:EO125)</x:f>
        <x:v>73409.88091962271</x:v>
      </x:c>
      <x:c r="EQ125" s="29" t="n">
        <x:v>45841.35851486209</x:v>
      </x:c>
    </x:row>
    <x:row r="126" ht="14" customHeight="1">
      <x:c r="A126" s="23" t="n">
        <x:v>45813</x:v>
      </x:c>
      <x:c r="B126" s="27" t="n">
        <x:v>1451.3084047063048</x:v>
      </x:c>
      <x:c r="C126" s="27" t="n">
        <x:v>1461.8415486539789</x:v>
      </x:c>
      <x:c r="D126" s="27" t="n">
        <x:v>1472.2802078118107</x:v>
      </x:c>
      <x:c r="E126" s="27" t="n">
        <x:v>1444.2326425455146</x:v>
      </x:c>
      <x:c r="F126" s="27" t="n">
        <x:v>1432.415609516187</x:v>
      </x:c>
      <x:c r="G126" s="27" t="n">
        <x:v>1435.1379506566911</x:v>
      </x:c>
      <x:c r="H126" s="27" t="n">
        <x:v>916.4358074565207</x:v>
      </x:c>
      <x:c r="I126" s="27" t="n">
        <x:v>1416.6471573409876</x:v>
      </x:c>
      <x:c r="J126" s="27" t="n">
        <x:v>1476.8181251086737</x:v>
      </x:c>
      <x:c r="K126" s="27" t="n">
        <x:v>658.1900113802634</x:v>
      </x:c>
      <x:c r="L126" s="27" t="n">
        <x:v>637.7190844090946</x:v>
      </x:c>
      <x:c r="M126" s="27" t="n">
        <x:v>682.9707220733633</x:v>
      </x:c>
      <x:c r="N126" s="27" t="n">
        <x:v>1419.2206189974133</x:v>
      </x:c>
      <x:c r="O126" s="27" t="n">
        <x:v>614.9958927737223</x:v>
      </x:c>
      <x:c r="P126" s="27" t="n">
        <x:v>650.1621747309656</x:v>
      </x:c>
      <x:c r="Q126" s="27" t="n">
        <x:v>636.6479442940336</x:v>
      </x:c>
      <x:c r="R126" s="27" t="n">
        <x:v>637.9312194735752</x:v>
      </x:c>
      <x:c r="S126" s="27" t="n">
        <x:v>624.8911311703655</x:v>
      </x:c>
      <x:c r="T126" s="27" t="n">
        <x:v>644.8222965915713</x:v>
      </x:c>
      <x:c r="U126" s="27" t="n">
        <x:v>639.2070639795056</x:v>
      </x:c>
      <x:c r="V126" s="27" t="n">
        <x:v>642.949330702472</x:v>
      </x:c>
      <x:c r="W126" s="27" t="n">
        <x:v>600.9169552089954</x:v>
      </x:c>
      <x:c r="X126" s="27" t="n">
        <x:v>594.7328334334211</x:v>
      </x:c>
      <x:c r="Y126" s="27" t="n">
        <x:v>572.1775253625594</x:v>
      </x:c>
      <x:c r="Z126" s="27" t="n">
        <x:v>597.2326479014516</x:v>
      </x:c>
      <x:c r="AA126" s="27" t="n">
        <x:v>732.8848880925913</x:v>
      </x:c>
      <x:c r="AB126" s="27" t="n">
        <x:v>799.9472500551497</x:v>
      </x:c>
      <x:c r="AC126" s="27" t="n">
        <x:v>636.7185201365961</x:v>
      </x:c>
      <x:c r="AD126" s="27" t="n">
        <x:v>643.485608265997</x:v>
      </x:c>
      <x:c r="AE126" s="27" t="n">
        <x:v>764.4879783432754</x:v>
      </x:c>
      <x:c r="AF126" s="27" t="n">
        <x:v>587.178507454704</x:v>
      </x:c>
      <x:c r="AG126" s="27" t="n">
        <x:v>584.8127706527898</x:v>
      </x:c>
      <x:c r="AH126" s="27" t="n">
        <x:v>1374.9346579191874</x:v>
      </x:c>
      <x:c r="AI126" s="27" t="n">
        <x:v>1298.3322129238088</x:v>
      </x:c>
      <x:c r="AJ126" s="27" t="n">
        <x:v>552.8046292147776</x:v>
      </x:c>
      <x:c r="AK126" s="27" t="n">
        <x:v>0</x:v>
      </x:c>
      <x:c r="AL126" s="27" t="n">
        <x:v>0</x:v>
      </x:c>
      <x:c r="AM126" s="27" t="n">
        <x:v>9.084764084481337</x:v>
      </x:c>
      <x:c r="AN126" s="27" t="n">
        <x:v>8.7186621510024</x:v>
      </x:c>
      <x:c r="AO126" s="27" t="n">
        <x:v>70.12314948873036</x:v>
      </x:c>
      <x:c r="AP126" s="27" t="n">
        <x:v>133.5083880802777</x:v>
      </x:c>
      <x:c r="AQ126" s="27" t="n">
        <x:v>176.5625124066049</x:v>
      </x:c>
      <x:c r="AR126" s="27" t="n">
        <x:v>273.0356428415355</x:v>
      </x:c>
      <x:c r="AS126" s="27" t="n">
        <x:v>314.0090988165512</x:v>
      </x:c>
      <x:c r="AT126" s="27" t="n">
        <x:v>278.0249790374648</x:v>
      </x:c>
      <x:c r="AU126" s="27" t="n">
        <x:v>185.4685432408859</x:v>
      </x:c>
      <x:c r="AV126" s="27" t="n">
        <x:v>70.52179878805174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27.463459014815992</x:v>
      </x:c>
      <x:c r="BM126" s="27" t="n">
        <x:v>0</x:v>
      </x:c>
      <x:c r="BN126" s="27" t="n">
        <x:v>32.381422899321684</x:v>
      </x:c>
      <x:c r="BO126" s="27" t="n">
        <x:v>612.7544607159642</x:v>
      </x:c>
      <x:c r="BP126" s="27" t="n">
        <x:v>682.305379730621</x:v>
      </x:c>
      <x:c r="BQ126" s="27" t="n">
        <x:v>569.0140935717837</x:v>
      </x:c>
      <x:c r="BR126" s="27" t="n">
        <x:v>637.7198448510796</x:v>
      </x:c>
      <x:c r="BS126" s="27" t="n">
        <x:v>584.629884442914</x:v>
      </x:c>
      <x:c r="BT126" s="27" t="n">
        <x:v>581.1504516432129</x:v>
      </x:c>
      <x:c r="BU126" s="27" t="n">
        <x:v>611.0870775107893</x:v>
      </x:c>
      <x:c r="BV126" s="27" t="n">
        <x:v>674.4573188757371</x:v>
      </x:c>
      <x:c r="BW126" s="27" t="n">
        <x:v>717.4740327380036</x:v>
      </x:c>
      <x:c r="BX126" s="27" t="n">
        <x:v>819.4818895136207</x:v>
      </x:c>
      <x:c r="BY126" s="27" t="n">
        <x:v>898.5892758272253</x:v>
      </x:c>
      <x:c r="BZ126" s="27" t="n">
        <x:v>153.54398398487666</x:v>
      </x:c>
      <x:c r="CA126" s="27" t="n">
        <x:v>0</x:v>
      </x:c>
      <x:c r="CB126" s="27" t="n">
        <x:v>0.3846917450860156</x:v>
      </x:c>
      <x:c r="CC126" s="27" t="n">
        <x:v>51.718445017349744</x:v>
      </x:c>
      <x:c r="CD126" s="27" t="n">
        <x:v>27.463284254679774</x:v>
      </x:c>
      <x:c r="CE126" s="27" t="n">
        <x:v>36.15378385558673</x:v>
      </x:c>
      <x:c r="CF126" s="27" t="n">
        <x:v>0.018092388675701267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1028.8379890969481</x:v>
      </x:c>
      <x:c r="CN126" s="27" t="n">
        <x:v>1133.6548598814575</x:v>
      </x:c>
      <x:c r="CO126" s="27" t="n">
        <x:v>454.72556676140135</x:v>
      </x:c>
      <x:c r="CP126" s="27" t="n">
        <x:v>487.99358499008554</x:v>
      </x:c>
      <x:c r="CQ126" s="27" t="n">
        <x:v>693.5744556864669</x:v>
      </x:c>
      <x:c r="CR126" s="27" t="n">
        <x:v>603.3178526478291</x:v>
      </x:c>
      <x:c r="CS126" s="27" t="n">
        <x:v>592.4845995599333</x:v>
      </x:c>
      <x:c r="CT126" s="27" t="n">
        <x:v>615.7948221827135</x:v>
      </x:c>
      <x:c r="CU126" s="27" t="n">
        <x:v>601.3372556625256</x:v>
      </x:c>
      <x:c r="CV126" s="27" t="n">
        <x:v>642.828686026973</x:v>
      </x:c>
      <x:c r="CW126" s="27" t="n">
        <x:v>666.0298866218648</x:v>
      </x:c>
      <x:c r="CX126" s="27" t="n">
        <x:v>782.8401544634598</x:v>
      </x:c>
      <x:c r="CY126" s="27" t="n">
        <x:v>857.7497963259005</x:v>
      </x:c>
      <x:c r="CZ126" s="27" t="n">
        <x:v>707.9477889334042</x:v>
      </x:c>
      <x:c r="DA126" s="27" t="n">
        <x:v>903.705781778505</x:v>
      </x:c>
      <x:c r="DB126" s="27" t="n">
        <x:v>980.1647748696669</x:v>
      </x:c>
      <x:c r="DC126" s="27" t="n">
        <x:v>1030.7575401404213</x:v>
      </x:c>
      <x:c r="DD126" s="27" t="n">
        <x:v>928.7936449974325</x:v>
      </x:c>
      <x:c r="DE126" s="27" t="n">
        <x:v>616.2175902351287</x:v>
      </x:c>
      <x:c r="DF126" s="27" t="n">
        <x:v>606.520618793021</x:v>
      </x:c>
      <x:c r="DG126" s="27" t="n">
        <x:v>839.2503454958918</x:v>
      </x:c>
      <x:c r="DH126" s="27" t="n">
        <x:v>693.6946400838972</x:v>
      </x:c>
      <x:c r="DI126" s="27" t="n">
        <x:v>875.4878922698681</x:v>
      </x:c>
      <x:c r="DJ126" s="27" t="n">
        <x:v>801.6026178903454</x:v>
      </x:c>
      <x:c r="DK126" s="27" t="n">
        <x:v>91.36987961969639</x:v>
      </x:c>
      <x:c r="DL126" s="27" t="n">
        <x:v>81.13547348206517</x:v>
      </x:c>
      <x:c r="DM126" s="27" t="n">
        <x:v>142.03493054886872</x:v>
      </x:c>
      <x:c r="DN126" s="27" t="n">
        <x:v>126.81620324498208</x:v>
      </x:c>
      <x:c r="DO126" s="27" t="n">
        <x:v>107.3298305984956</x:v>
      </x:c>
      <x:c r="DP126" s="27" t="n">
        <x:v>100.19673269466739</x:v>
      </x:c>
      <x:c r="DQ126" s="27" t="n">
        <x:v>87.96532120068025</x:v>
      </x:c>
      <x:c r="DR126" s="27" t="n">
        <x:v>124.84309464524236</x:v>
      </x:c>
      <x:c r="DS126" s="27" t="n">
        <x:v>132.7717639175615</x:v>
      </x:c>
      <x:c r="DT126" s="27" t="n">
        <x:v>168.44140059244148</x:v>
      </x:c>
      <x:c r="DU126" s="27" t="n">
        <x:v>77.91172561940404</x:v>
      </x:c>
      <x:c r="DV126" s="27" t="n">
        <x:v>924.8924047265589</x:v>
      </x:c>
      <x:c r="DW126" s="27" t="n">
        <x:v>985.4765508738233</x:v>
      </x:c>
      <x:c r="DX126" s="27" t="n">
        <x:v>930.6323251659377</x:v>
      </x:c>
      <x:c r="DY126" s="27" t="n">
        <x:v>935.3674159206845</x:v>
      </x:c>
      <x:c r="DZ126" s="27" t="n">
        <x:v>925.8806209647125</x:v>
      </x:c>
      <x:c r="EA126" s="27" t="n">
        <x:v>615.0026775469006</x:v>
      </x:c>
      <x:c r="EB126" s="27" t="n">
        <x:v>806.689666064042</x:v>
      </x:c>
      <x:c r="EC126" s="27" t="n">
        <x:v>996.6097512804366</x:v>
      </x:c>
      <x:c r="ED126" s="27" t="n">
        <x:v>1459.8646867253835</x:v>
      </x:c>
      <x:c r="EE126" s="27" t="n">
        <x:v>660.2580888322065</x:v>
      </x:c>
      <x:c r="EF126" s="27" t="n">
        <x:v>620.8682031211846</x:v>
      </x:c>
      <x:c r="EG126" s="27" t="n">
        <x:v>616.8397589815455</x:v>
      </x:c>
      <x:c r="EH126" s="27" t="n">
        <x:v>610.2053742915682</x:v>
      </x:c>
      <x:c r="EI126" s="27" t="n">
        <x:v>980.3441036901987</x:v>
      </x:c>
      <x:c r="EJ126" s="27" t="n">
        <x:v>628.8218371224451</x:v>
      </x:c>
      <x:c r="EK126" s="27" t="n">
        <x:v>618.2547465675494</x:v>
      </x:c>
      <x:c r="EL126" s="27" t="n">
        <x:v>630.2164436600699</x:v>
      </x:c>
      <x:c r="EM126" s="27" t="n">
        <x:v>642.2026799477769</x:v>
      </x:c>
      <x:c r="EN126" s="27" t="n">
        <x:v>606.368381142578</x:v>
      </x:c>
      <x:c r="EO126" s="27" t="n">
        <x:v>514.72194266649</x:v>
      </x:c>
      <x:c r="EP126" s="27" t="n">
        <x:f>SUM(B126:EO126)</x:f>
        <x:v>75669.9671017066</x:v>
      </x:c>
      <x:c r="EQ126" s="29" t="n">
        <x:v>47434.053483198295</x:v>
      </x:c>
    </x:row>
    <x:row r="127" ht="14" customHeight="1">
      <x:c r="A127" s="23" t="n">
        <x:v>45814</x:v>
      </x:c>
      <x:c r="B127" s="27" t="n">
        <x:v>1380.1018681874975</x:v>
      </x:c>
      <x:c r="C127" s="27" t="n">
        <x:v>1327.7518417203619</x:v>
      </x:c>
      <x:c r="D127" s="27" t="n">
        <x:v>537.3579040167655</x:v>
      </x:c>
      <x:c r="E127" s="27" t="n">
        <x:v>545.7073207605299</x:v>
      </x:c>
      <x:c r="F127" s="27" t="n">
        <x:v>529.5494464765493</x:v>
      </x:c>
      <x:c r="G127" s="27" t="n">
        <x:v>502.7443602478178</x:v>
      </x:c>
      <x:c r="H127" s="27" t="n">
        <x:v>498.5153421613521</x:v>
      </x:c>
      <x:c r="I127" s="27" t="n">
        <x:v>499.28425146224095</x:v>
      </x:c>
      <x:c r="J127" s="27" t="n">
        <x:v>535.6889539975149</x:v>
      </x:c>
      <x:c r="K127" s="27" t="n">
        <x:v>562.1904562723563</x:v>
      </x:c>
      <x:c r="L127" s="27" t="n">
        <x:v>542.8476141360719</x:v>
      </x:c>
      <x:c r="M127" s="27" t="n">
        <x:v>520.6762878930311</x:v>
      </x:c>
      <x:c r="N127" s="27" t="n">
        <x:v>522.4304097975659</x:v>
      </x:c>
      <x:c r="O127" s="27" t="n">
        <x:v>539.7095708059704</x:v>
      </x:c>
      <x:c r="P127" s="27" t="n">
        <x:v>525.4511865488911</x:v>
      </x:c>
      <x:c r="Q127" s="27" t="n">
        <x:v>501.215706932856</x:v>
      </x:c>
      <x:c r="R127" s="27" t="n">
        <x:v>494.90205450244736</x:v>
      </x:c>
      <x:c r="S127" s="27" t="n">
        <x:v>488.6167115071342</x:v>
      </x:c>
      <x:c r="T127" s="27" t="n">
        <x:v>522.8045291600545</x:v>
      </x:c>
      <x:c r="U127" s="27" t="n">
        <x:v>508.7225421349105</x:v>
      </x:c>
      <x:c r="V127" s="27" t="n">
        <x:v>525.9403607159561</x:v>
      </x:c>
      <x:c r="W127" s="27" t="n">
        <x:v>528.9667073044841</x:v>
      </x:c>
      <x:c r="X127" s="27" t="n">
        <x:v>467.0899447274618</x:v>
      </x:c>
      <x:c r="Y127" s="27" t="n">
        <x:v>443.45104693033284</x:v>
      </x:c>
      <x:c r="Z127" s="27" t="n">
        <x:v>480.78659857145595</x:v>
      </x:c>
      <x:c r="AA127" s="27" t="n">
        <x:v>502.7929762474895</x:v>
      </x:c>
      <x:c r="AB127" s="27" t="n">
        <x:v>491.20189260214977</x:v>
      </x:c>
      <x:c r="AC127" s="27" t="n">
        <x:v>493.9594026515685</x:v>
      </x:c>
      <x:c r="AD127" s="27" t="n">
        <x:v>485.87958904032644</x:v>
      </x:c>
      <x:c r="AE127" s="27" t="n">
        <x:v>814.3878419518152</x:v>
      </x:c>
      <x:c r="AF127" s="27" t="n">
        <x:v>832.7341251027437</x:v>
      </x:c>
      <x:c r="AG127" s="27" t="n">
        <x:v>448.6146380155009</x:v>
      </x:c>
      <x:c r="AH127" s="27" t="n">
        <x:v>428.96567783309933</x:v>
      </x:c>
      <x:c r="AI127" s="27" t="n">
        <x:v>1159.957251115057</x:v>
      </x:c>
      <x:c r="AJ127" s="27" t="n">
        <x:v>160.07178807128477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56.703943439085215</x:v>
      </x:c>
      <x:c r="BQ127" s="27" t="n">
        <x:v>0</x:v>
      </x:c>
      <x:c r="BR127" s="27" t="n">
        <x:v>21.045003373332626</x:v>
      </x:c>
      <x:c r="BS127" s="27" t="n">
        <x:v>30.121324755878994</x:v>
      </x:c>
      <x:c r="BT127" s="27" t="n">
        <x:v>56.703943439085215</x:v>
      </x:c>
      <x:c r="BU127" s="27" t="n">
        <x:v>106.41679462240224</x:v>
      </x:c>
      <x:c r="BV127" s="27" t="n">
        <x:v>110.95579407826996</x:v>
      </x:c>
      <x:c r="BW127" s="27" t="n">
        <x:v>80.69579770581646</x:v>
      </x:c>
      <x:c r="BX127" s="27" t="n">
        <x:v>99.71636685421548</x:v>
      </x:c>
      <x:c r="BY127" s="27" t="n">
        <x:v>175.36635778535071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0</x:v>
      </x:c>
      <x:c r="CO127" s="27" t="n">
        <x:v>0</x:v>
      </x:c>
      <x:c r="CP127" s="27" t="n">
        <x:v>0</x:v>
      </x:c>
      <x:c r="CQ127" s="27" t="n">
        <x:v>0</x:v>
      </x:c>
      <x:c r="CR127" s="27" t="n">
        <x:v>28.027145566063247</x:v>
      </x:c>
      <x:c r="CS127" s="27" t="n">
        <x:v>11.540735634750092</x:v>
      </x:c>
      <x:c r="CT127" s="27" t="n">
        <x:v>150.39240062845525</x:v>
      </x:c>
      <x:c r="CU127" s="27" t="n">
        <x:v>203.0998306418576</x:v>
      </x:c>
      <x:c r="CV127" s="27" t="n">
        <x:v>119.38586830638015</x:v>
      </x:c>
      <x:c r="CW127" s="27" t="n">
        <x:v>105.21552549690524</x:v>
      </x:c>
      <x:c r="CX127" s="27" t="n">
        <x:v>122.34460810995691</x:v>
      </x:c>
      <x:c r="CY127" s="27" t="n">
        <x:v>324.6306682079275</x:v>
      </x:c>
      <x:c r="CZ127" s="27" t="n">
        <x:v>212.41469973800784</x:v>
      </x:c>
      <x:c r="DA127" s="27" t="n">
        <x:v>251.94325228834995</x:v>
      </x:c>
      <x:c r="DB127" s="27" t="n">
        <x:v>369.01749297134353</x:v>
      </x:c>
      <x:c r="DC127" s="27" t="n">
        <x:v>446.6927276155968</x:v>
      </x:c>
      <x:c r="DD127" s="27" t="n">
        <x:v>320.9158024875263</x:v>
      </x:c>
      <x:c r="DE127" s="27" t="n">
        <x:v>316.3600177742266</x:v>
      </x:c>
      <x:c r="DF127" s="27" t="n">
        <x:v>62.963574773267986</x:v>
      </x:c>
      <x:c r="DG127" s="27" t="n">
        <x:v>384.17961047814856</x:v>
      </x:c>
      <x:c r="DH127" s="27" t="n">
        <x:v>66.42186007297691</x:v>
      </x:c>
      <x:c r="DI127" s="27" t="n">
        <x:v>470.86365921781356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564.2145029973368</x:v>
      </x:c>
      <x:c r="DW127" s="27" t="n">
        <x:v>748.2227452885514</x:v>
      </x:c>
      <x:c r="DX127" s="27" t="n">
        <x:v>741.7078073149783</x:v>
      </x:c>
      <x:c r="DY127" s="27" t="n">
        <x:v>558.1989195661176</x:v>
      </x:c>
      <x:c r="DZ127" s="27" t="n">
        <x:v>586.6771877326653</x:v>
      </x:c>
      <x:c r="EA127" s="27" t="n">
        <x:v>598.114544702314</x:v>
      </x:c>
      <x:c r="EB127" s="27" t="n">
        <x:v>568.1889596677894</x:v>
      </x:c>
      <x:c r="EC127" s="27" t="n">
        <x:v>724.0568200508037</x:v>
      </x:c>
      <x:c r="ED127" s="27" t="n">
        <x:v>1326.0403897280494</x:v>
      </x:c>
      <x:c r="EE127" s="27" t="n">
        <x:v>496.42967787682636</x:v>
      </x:c>
      <x:c r="EF127" s="27" t="n">
        <x:v>714.5808423587437</x:v>
      </x:c>
      <x:c r="EG127" s="27" t="n">
        <x:v>735.4665175856372</x:v>
      </x:c>
      <x:c r="EH127" s="27" t="n">
        <x:v>496.6144986508634</x:v>
      </x:c>
      <x:c r="EI127" s="27" t="n">
        <x:v>706.1493420760581</x:v>
      </x:c>
      <x:c r="EJ127" s="27" t="n">
        <x:v>509.302330323353</x:v>
      </x:c>
      <x:c r="EK127" s="27" t="n">
        <x:v>505.20698595516154</x:v>
      </x:c>
      <x:c r="EL127" s="27" t="n">
        <x:v>502.3812246744036</x:v>
      </x:c>
      <x:c r="EM127" s="27" t="n">
        <x:v>489.72474063336824</x:v>
      </x:c>
      <x:c r="EN127" s="27" t="n">
        <x:v>481.5518693709701</x:v>
      </x:c>
      <x:c r="EO127" s="27" t="n">
        <x:v>472.141535313557</x:v>
      </x:c>
      <x:c r="EP127" s="27" t="n">
        <x:f>SUM(B127:EO127)</x:f>
        <x:v>37580.17444753319</x:v>
      </x:c>
      <x:c r="EQ127" s="29" t="n">
        <x:v>28099.184363039763</x:v>
      </x:c>
    </x:row>
    <x:row r="128" ht="14" customHeight="1">
      <x:c r="A128" s="23" t="n">
        <x:v>45815</x:v>
      </x:c>
      <x:c r="B128" s="27" t="n">
        <x:v>486.2166629186464</x:v>
      </x:c>
      <x:c r="C128" s="27" t="n">
        <x:v>533.8918729352521</x:v>
      </x:c>
      <x:c r="D128" s="27" t="n">
        <x:v>507.6518474057653</x:v>
      </x:c>
      <x:c r="E128" s="27" t="n">
        <x:v>504.0070776486301</x:v>
      </x:c>
      <x:c r="F128" s="27" t="n">
        <x:v>482.5499467907867</x:v>
      </x:c>
      <x:c r="G128" s="27" t="n">
        <x:v>459.4014321770373</x:v>
      </x:c>
      <x:c r="H128" s="27" t="n">
        <x:v>449.2769704088504</x:v>
      </x:c>
      <x:c r="I128" s="27" t="n">
        <x:v>437.06242921060016</x:v>
      </x:c>
      <x:c r="J128" s="27" t="n">
        <x:v>480.84972511726534</x:v>
      </x:c>
      <x:c r="K128" s="27" t="n">
        <x:v>492.83092405393427</x:v>
      </x:c>
      <x:c r="L128" s="27" t="n">
        <x:v>492.5681803658326</x:v>
      </x:c>
      <x:c r="M128" s="27" t="n">
        <x:v>472.0632473795508</x:v>
      </x:c>
      <x:c r="N128" s="27" t="n">
        <x:v>477.8877668024113</x:v>
      </x:c>
      <x:c r="O128" s="27" t="n">
        <x:v>587.3411157550362</x:v>
      </x:c>
      <x:c r="P128" s="27" t="n">
        <x:v>496.97155020438885</x:v>
      </x:c>
      <x:c r="Q128" s="27" t="n">
        <x:v>558.632082375459</x:v>
      </x:c>
      <x:c r="R128" s="27" t="n">
        <x:v>404.5759102788561</x:v>
      </x:c>
      <x:c r="S128" s="27" t="n">
        <x:v>421.5603934805096</x:v>
      </x:c>
      <x:c r="T128" s="27" t="n">
        <x:v>474.3345382370123</x:v>
      </x:c>
      <x:c r="U128" s="27" t="n">
        <x:v>593.6849250826468</x:v>
      </x:c>
      <x:c r="V128" s="27" t="n">
        <x:v>580.0965762857666</x:v>
      </x:c>
      <x:c r="W128" s="27" t="n">
        <x:v>559.2577371375309</x:v>
      </x:c>
      <x:c r="X128" s="27" t="n">
        <x:v>522.8366091266926</x:v>
      </x:c>
      <x:c r="Y128" s="27" t="n">
        <x:v>415.2031340227041</x:v>
      </x:c>
      <x:c r="Z128" s="27" t="n">
        <x:v>415.116169214928</x:v>
      </x:c>
      <x:c r="AA128" s="27" t="n">
        <x:v>433.9094471101294</x:v>
      </x:c>
      <x:c r="AB128" s="27" t="n">
        <x:v>508.6216624229587</x:v>
      </x:c>
      <x:c r="AC128" s="27" t="n">
        <x:v>420.27115734588205</x:v>
      </x:c>
      <x:c r="AD128" s="27" t="n">
        <x:v>422.10745082305687</x:v>
      </x:c>
      <x:c r="AE128" s="27" t="n">
        <x:v>538.8501591886633</x:v>
      </x:c>
      <x:c r="AF128" s="27" t="n">
        <x:v>405.0779314144474</x:v>
      </x:c>
      <x:c r="AG128" s="27" t="n">
        <x:v>246.9589304512907</x:v>
      </x:c>
      <x:c r="AH128" s="27" t="n">
        <x:v>390.8251401393729</x:v>
      </x:c>
      <x:c r="AI128" s="27" t="n">
        <x:v>1155.5976137036153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0</x:v>
      </x:c>
      <x:c r="BP128" s="27" t="n">
        <x:v>0</x:v>
      </x:c>
      <x:c r="BQ128" s="27" t="n">
        <x:v>0</x:v>
      </x:c>
      <x:c r="BR128" s="27" t="n">
        <x:v>0</x:v>
      </x:c>
      <x:c r="BS128" s="27" t="n">
        <x:v>0</x:v>
      </x:c>
      <x:c r="BT128" s="27" t="n">
        <x:v>0</x:v>
      </x:c>
      <x:c r="BU128" s="27" t="n">
        <x:v>0</x:v>
      </x:c>
      <x:c r="BV128" s="27" t="n">
        <x:v>0</x:v>
      </x:c>
      <x:c r="BW128" s="27" t="n">
        <x:v>0</x:v>
      </x:c>
      <x:c r="BX128" s="27" t="n">
        <x:v>0</x:v>
      </x:c>
      <x:c r="BY128" s="27" t="n">
        <x:v>0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3.620462140684605</x:v>
      </x:c>
      <x:c r="CP128" s="27" t="n">
        <x:v>16.516227332464734</x:v>
      </x:c>
      <x:c r="CQ128" s="27" t="n">
        <x:v>120.72256858278155</x:v>
      </x:c>
      <x:c r="CR128" s="27" t="n">
        <x:v>149.329686871622</x:v>
      </x:c>
      <x:c r="CS128" s="27" t="n">
        <x:v>119.81964771593654</x:v>
      </x:c>
      <x:c r="CT128" s="27" t="n">
        <x:v>153.51961483558046</x:v>
      </x:c>
      <x:c r="CU128" s="27" t="n">
        <x:v>184.8777762245319</x:v>
      </x:c>
      <x:c r="CV128" s="27" t="n">
        <x:v>194.2619161816411</x:v>
      </x:c>
      <x:c r="CW128" s="27" t="n">
        <x:v>259.6633565555456</x:v>
      </x:c>
      <x:c r="CX128" s="27" t="n">
        <x:v>237.24755028412417</x:v>
      </x:c>
      <x:c r="CY128" s="27" t="n">
        <x:v>177.4522395224943</x:v>
      </x:c>
      <x:c r="CZ128" s="27" t="n">
        <x:v>207.8396219601195</x:v>
      </x:c>
      <x:c r="DA128" s="27" t="n">
        <x:v>167.74082591975215</x:v>
      </x:c>
      <x:c r="DB128" s="27" t="n">
        <x:v>247.5561273438141</x:v>
      </x:c>
      <x:c r="DC128" s="27" t="n">
        <x:v>350.9637650940395</x:v>
      </x:c>
      <x:c r="DD128" s="27" t="n">
        <x:v>262.37225377694296</x:v>
      </x:c>
      <x:c r="DE128" s="27" t="n">
        <x:v>224.65248786723905</x:v>
      </x:c>
      <x:c r="DF128" s="27" t="n">
        <x:v>5.818016460975072</x:v>
      </x:c>
      <x:c r="DG128" s="27" t="n">
        <x:v>12.926836051289857</x:v>
      </x:c>
      <x:c r="DH128" s="27" t="n">
        <x:v>6.988234206400562</x:v>
      </x:c>
      <x:c r="DI128" s="27" t="n">
        <x:v>9.330211559078656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348.2725991695759</x:v>
      </x:c>
      <x:c r="DW128" s="27" t="n">
        <x:v>535.9075225510584</x:v>
      </x:c>
      <x:c r="DX128" s="27" t="n">
        <x:v>637.0173984436256</x:v>
      </x:c>
      <x:c r="DY128" s="27" t="n">
        <x:v>638.8383639533371</x:v>
      </x:c>
      <x:c r="DZ128" s="27" t="n">
        <x:v>626.7239002086748</x:v>
      </x:c>
      <x:c r="EA128" s="27" t="n">
        <x:v>493.1028518297261</x:v>
      </x:c>
      <x:c r="EB128" s="27" t="n">
        <x:v>537.3716188436688</x:v>
      </x:c>
      <x:c r="EC128" s="27" t="n">
        <x:v>887.0055497985693</x:v>
      </x:c>
      <x:c r="ED128" s="27" t="n">
        <x:v>1306.0353440000338</x:v>
      </x:c>
      <x:c r="EE128" s="27" t="n">
        <x:v>477.4305616707481</x:v>
      </x:c>
      <x:c r="EF128" s="27" t="n">
        <x:v>468.4781904825147</x:v>
      </x:c>
      <x:c r="EG128" s="27" t="n">
        <x:v>473.4470945804346</x:v>
      </x:c>
      <x:c r="EH128" s="27" t="n">
        <x:v>461.4468918543435</x:v>
      </x:c>
      <x:c r="EI128" s="27" t="n">
        <x:v>478.5487612112239</x:v>
      </x:c>
      <x:c r="EJ128" s="27" t="n">
        <x:v>481.8561095547222</x:v>
      </x:c>
      <x:c r="EK128" s="27" t="n">
        <x:v>472.18310291892453</x:v>
      </x:c>
      <x:c r="EL128" s="27" t="n">
        <x:v>463.12685268480294</x:v>
      </x:c>
      <x:c r="EM128" s="27" t="n">
        <x:v>461.45671744864984</x:v>
      </x:c>
      <x:c r="EN128" s="27" t="n">
        <x:v>510.5225406138929</x:v>
      </x:c>
      <x:c r="EO128" s="27" t="n">
        <x:v>664.7936229963716</x:v>
      </x:c>
      <x:c r="EP128" s="27" t="n">
        <x:f>SUM(B128:EO128)</x:f>
        <x:v>31364.873338317462</x:v>
      </x:c>
      <x:c r="EQ128" s="29" t="n">
        <x:v>28362.531926578413</x:v>
      </x:c>
    </x:row>
    <x:row r="129" ht="14" customHeight="1">
      <x:c r="A129" s="23" t="n">
        <x:v>45816</x:v>
      </x:c>
      <x:c r="B129" s="27" t="n">
        <x:v>1584.189425269198</x:v>
      </x:c>
      <x:c r="C129" s="27" t="n">
        <x:v>1580.1680150128527</x:v>
      </x:c>
      <x:c r="D129" s="27" t="n">
        <x:v>1560.7228199025456</x:v>
      </x:c>
      <x:c r="E129" s="27" t="n">
        <x:v>1549.1206961507858</x:v>
      </x:c>
      <x:c r="F129" s="27" t="n">
        <x:v>1549.5401712048733</x:v>
      </x:c>
      <x:c r="G129" s="27" t="n">
        <x:v>1545.230954021831</x:v>
      </x:c>
      <x:c r="H129" s="27" t="n">
        <x:v>900.3350568716809</x:v>
      </x:c>
      <x:c r="I129" s="27" t="n">
        <x:v>1519.5526366644604</x:v>
      </x:c>
      <x:c r="J129" s="27" t="n">
        <x:v>1532.2168837274614</x:v>
      </x:c>
      <x:c r="K129" s="27" t="n">
        <x:v>685.2923355518207</x:v>
      </x:c>
      <x:c r="L129" s="27" t="n">
        <x:v>710.9988034038422</x:v>
      </x:c>
      <x:c r="M129" s="27" t="n">
        <x:v>1386.2877671303222</x:v>
      </x:c>
      <x:c r="N129" s="27" t="n">
        <x:v>1504.328808879579</x:v>
      </x:c>
      <x:c r="O129" s="27" t="n">
        <x:v>676.1424549937254</x:v>
      </x:c>
      <x:c r="P129" s="27" t="n">
        <x:v>652.1623742267358</x:v>
      </x:c>
      <x:c r="Q129" s="27" t="n">
        <x:v>662.0485544715677</x:v>
      </x:c>
      <x:c r="R129" s="27" t="n">
        <x:v>650.5005886897447</x:v>
      </x:c>
      <x:c r="S129" s="27" t="n">
        <x:v>634.20254603742</x:v>
      </x:c>
      <x:c r="T129" s="27" t="n">
        <x:v>663.3416103270101</x:v>
      </x:c>
      <x:c r="U129" s="27" t="n">
        <x:v>666.5281060641752</x:v>
      </x:c>
      <x:c r="V129" s="27" t="n">
        <x:v>639.7210547297796</x:v>
      </x:c>
      <x:c r="W129" s="27" t="n">
        <x:v>625.5938632767168</x:v>
      </x:c>
      <x:c r="X129" s="27" t="n">
        <x:v>599.9795348162384</x:v>
      </x:c>
      <x:c r="Y129" s="27" t="n">
        <x:v>570.214205635041</x:v>
      </x:c>
      <x:c r="Z129" s="27" t="n">
        <x:v>608.3407592241406</x:v>
      </x:c>
      <x:c r="AA129" s="27" t="n">
        <x:v>632.0999431475437</x:v>
      </x:c>
      <x:c r="AB129" s="27" t="n">
        <x:v>625.966017015801</x:v>
      </x:c>
      <x:c r="AC129" s="27" t="n">
        <x:v>645.6155215810262</x:v>
      </x:c>
      <x:c r="AD129" s="27" t="n">
        <x:v>639.5968017444557</x:v>
      </x:c>
      <x:c r="AE129" s="27" t="n">
        <x:v>612.5407324140758</x:v>
      </x:c>
      <x:c r="AF129" s="27" t="n">
        <x:v>589.0212269281948</x:v>
      </x:c>
      <x:c r="AG129" s="27" t="n">
        <x:v>591.3034297072817</x:v>
      </x:c>
      <x:c r="AH129" s="27" t="n">
        <x:v>1399.9146050866811</x:v>
      </x:c>
      <x:c r="AI129" s="27" t="n">
        <x:v>1326.5348351148355</x:v>
      </x:c>
      <x:c r="AJ129" s="27" t="n">
        <x:v>591.0281021035682</x:v>
      </x:c>
      <x:c r="AK129" s="27" t="n">
        <x:v>0.05852505165832328</x:v>
      </x:c>
      <x:c r="AL129" s="27" t="n">
        <x:v>0</x:v>
      </x:c>
      <x:c r="AM129" s="27" t="n">
        <x:v>0.39668875387837366</x:v>
      </x:c>
      <x:c r="AN129" s="27" t="n">
        <x:v>0.45215808067410174</x:v>
      </x:c>
      <x:c r="AO129" s="27" t="n">
        <x:v>0.1274471811054223</x:v>
      </x:c>
      <x:c r="AP129" s="27" t="n">
        <x:v>207.6903783379376</x:v>
      </x:c>
      <x:c r="AQ129" s="27" t="n">
        <x:v>166.69498066594628</x:v>
      </x:c>
      <x:c r="AR129" s="27" t="n">
        <x:v>256.42190941129195</x:v>
      </x:c>
      <x:c r="AS129" s="27" t="n">
        <x:v>433.74923230502935</x:v>
      </x:c>
      <x:c r="AT129" s="27" t="n">
        <x:v>940.0813113342359</x:v>
      </x:c>
      <x:c r="AU129" s="27" t="n">
        <x:v>1087.855242799862</x:v>
      </x:c>
      <x:c r="AV129" s="27" t="n">
        <x:v>0.10848836272785348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0.030862023883606444</x:v>
      </x:c>
      <x:c r="BO129" s="27" t="n">
        <x:v>607.1800351572155</x:v>
      </x:c>
      <x:c r="BP129" s="27" t="n">
        <x:v>629.6110085928384</x:v>
      </x:c>
      <x:c r="BQ129" s="27" t="n">
        <x:v>687.8152112374555</x:v>
      </x:c>
      <x:c r="BR129" s="27" t="n">
        <x:v>743.6777569903719</x:v>
      </x:c>
      <x:c r="BS129" s="27" t="n">
        <x:v>776.439374423825</x:v>
      </x:c>
      <x:c r="BT129" s="27" t="n">
        <x:v>787.4159341645845</x:v>
      </x:c>
      <x:c r="BU129" s="27" t="n">
        <x:v>790.8256002776577</x:v>
      </x:c>
      <x:c r="BV129" s="27" t="n">
        <x:v>829.0304761937253</x:v>
      </x:c>
      <x:c r="BW129" s="27" t="n">
        <x:v>958.9812916245208</x:v>
      </x:c>
      <x:c r="BX129" s="27" t="n">
        <x:v>953.5448013883644</x:v>
      </x:c>
      <x:c r="BY129" s="27" t="n">
        <x:v>935.6807856070263</x:v>
      </x:c>
      <x:c r="BZ129" s="27" t="n">
        <x:v>658.1591871207086</x:v>
      </x:c>
      <x:c r="CA129" s="27" t="n">
        <x:v>292.34652432765824</x:v>
      </x:c>
      <x:c r="CB129" s="27" t="n">
        <x:v>81.9736110966328</x:v>
      </x:c>
      <x:c r="CC129" s="27" t="n">
        <x:v>148.9414613213393</x:v>
      </x:c>
      <x:c r="CD129" s="27" t="n">
        <x:v>87.45279884229087</x:v>
      </x:c>
      <x:c r="CE129" s="27" t="n">
        <x:v>85.93080224627586</x:v>
      </x:c>
      <x:c r="CF129" s="27" t="n">
        <x:v>0.021547273666899052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1258.0233279109998</x:v>
      </x:c>
      <x:c r="CN129" s="27" t="n">
        <x:v>1291.8928151780472</x:v>
      </x:c>
      <x:c r="CO129" s="27" t="n">
        <x:v>1347.611191528952</x:v>
      </x:c>
      <x:c r="CP129" s="27" t="n">
        <x:v>1418.3708660083203</x:v>
      </x:c>
      <x:c r="CQ129" s="27" t="n">
        <x:v>1112.846936490783</x:v>
      </x:c>
      <x:c r="CR129" s="27" t="n">
        <x:v>573.3521868762788</x:v>
      </x:c>
      <x:c r="CS129" s="27" t="n">
        <x:v>682.0711439932026</x:v>
      </x:c>
      <x:c r="CT129" s="27" t="n">
        <x:v>711.9375700118868</x:v>
      </x:c>
      <x:c r="CU129" s="27" t="n">
        <x:v>770.3157833463324</x:v>
      </x:c>
      <x:c r="CV129" s="27" t="n">
        <x:v>817.0213572430821</x:v>
      </x:c>
      <x:c r="CW129" s="27" t="n">
        <x:v>828.2319167753665</x:v>
      </x:c>
      <x:c r="CX129" s="27" t="n">
        <x:v>842.2691266021438</x:v>
      </x:c>
      <x:c r="CY129" s="27" t="n">
        <x:v>900.6640756152208</x:v>
      </x:c>
      <x:c r="CZ129" s="27" t="n">
        <x:v>877.7217169054544</x:v>
      </x:c>
      <x:c r="DA129" s="27" t="n">
        <x:v>912.3789165858225</x:v>
      </x:c>
      <x:c r="DB129" s="27" t="n">
        <x:v>1000.1484981965033</x:v>
      </x:c>
      <x:c r="DC129" s="27" t="n">
        <x:v>1061.4140959227238</x:v>
      </x:c>
      <x:c r="DD129" s="27" t="n">
        <x:v>904.9101844267133</x:v>
      </x:c>
      <x:c r="DE129" s="27" t="n">
        <x:v>671.7755868092174</x:v>
      </x:c>
      <x:c r="DF129" s="27" t="n">
        <x:v>619.9776819387233</x:v>
      </x:c>
      <x:c r="DG129" s="27" t="n">
        <x:v>862.0372320313147</x:v>
      </x:c>
      <x:c r="DH129" s="27" t="n">
        <x:v>810.765434719397</x:v>
      </x:c>
      <x:c r="DI129" s="27" t="n">
        <x:v>854.4134033886485</x:v>
      </x:c>
      <x:c r="DJ129" s="27" t="n">
        <x:v>874.2815888910917</x:v>
      </x:c>
      <x:c r="DK129" s="27" t="n">
        <x:v>219.88292611853853</x:v>
      </x:c>
      <x:c r="DL129" s="27" t="n">
        <x:v>194.78871963543875</x:v>
      </x:c>
      <x:c r="DM129" s="27" t="n">
        <x:v>345.25102507900715</x:v>
      </x:c>
      <x:c r="DN129" s="27" t="n">
        <x:v>223.09394157789657</x:v>
      </x:c>
      <x:c r="DO129" s="27" t="n">
        <x:v>178.10651102534194</x:v>
      </x:c>
      <x:c r="DP129" s="27" t="n">
        <x:v>176.54141838853155</x:v>
      </x:c>
      <x:c r="DQ129" s="27" t="n">
        <x:v>172.65330582287285</x:v>
      </x:c>
      <x:c r="DR129" s="27" t="n">
        <x:v>197.00825895699836</x:v>
      </x:c>
      <x:c r="DS129" s="27" t="n">
        <x:v>788.207627108107</x:v>
      </x:c>
      <x:c r="DT129" s="27" t="n">
        <x:v>269.6034113514444</x:v>
      </x:c>
      <x:c r="DU129" s="27" t="n">
        <x:v>174.20748773218546</x:v>
      </x:c>
      <x:c r="DV129" s="27" t="n">
        <x:v>1002.5235032363032</x:v>
      </x:c>
      <x:c r="DW129" s="27" t="n">
        <x:v>1007.4564801831634</x:v>
      </x:c>
      <x:c r="DX129" s="27" t="n">
        <x:v>1010.3083387886728</x:v>
      </x:c>
      <x:c r="DY129" s="27" t="n">
        <x:v>1034.9922925141054</x:v>
      </x:c>
      <x:c r="DZ129" s="27" t="n">
        <x:v>1039.3576561574125</x:v>
      </x:c>
      <x:c r="EA129" s="27" t="n">
        <x:v>1013.9186999530751</x:v>
      </x:c>
      <x:c r="EB129" s="27" t="n">
        <x:v>901.5540401270425</x:v>
      </x:c>
      <x:c r="EC129" s="27" t="n">
        <x:v>1077.8678245428207</x:v>
      </x:c>
      <x:c r="ED129" s="27" t="n">
        <x:v>1577.1780349960236</x:v>
      </x:c>
      <x:c r="EE129" s="27" t="n">
        <x:v>747.2944506893721</x:v>
      </x:c>
      <x:c r="EF129" s="27" t="n">
        <x:v>718.4299878540346</x:v>
      </x:c>
      <x:c r="EG129" s="27" t="n">
        <x:v>711.1268134411595</x:v>
      </x:c>
      <x:c r="EH129" s="27" t="n">
        <x:v>668.9719611837824</x:v>
      </x:c>
      <x:c r="EI129" s="27" t="n">
        <x:v>683.5197754284216</x:v>
      </x:c>
      <x:c r="EJ129" s="27" t="n">
        <x:v>747.4242534542947</x:v>
      </x:c>
      <x:c r="EK129" s="27" t="n">
        <x:v>751.4224328998264</x:v>
      </x:c>
      <x:c r="EL129" s="27" t="n">
        <x:v>740.7161466511398</x:v>
      </x:c>
      <x:c r="EM129" s="27" t="n">
        <x:v>719.5477230350508</x:v>
      </x:c>
      <x:c r="EN129" s="27" t="n">
        <x:v>719.7883722258376</x:v>
      </x:c>
      <x:c r="EO129" s="27" t="n">
        <x:v>706.9767431273319</x:v>
      </x:c>
      <x:c r="EP129" s="27" t="n">
        <x:f>SUM(B129:EO129)</x:f>
        <x:v>88583.22947400284</x:v>
      </x:c>
      <x:c r="EQ129" s="29" t="n">
        <x:v>57092.76329609945</x:v>
      </x:c>
    </x:row>
    <x:row r="130" ht="14" customHeight="1">
      <x:c r="A130" s="23" t="n">
        <x:v>45817</x:v>
      </x:c>
      <x:c r="B130" s="27" t="n">
        <x:v>1573.4458385865241</x:v>
      </x:c>
      <x:c r="C130" s="27" t="n">
        <x:v>1596.2596351490151</x:v>
      </x:c>
      <x:c r="D130" s="27" t="n">
        <x:v>1555.7423945938215</x:v>
      </x:c>
      <x:c r="E130" s="27" t="n">
        <x:v>1547.9577537641865</x:v>
      </x:c>
      <x:c r="F130" s="27" t="n">
        <x:v>1555.393369856529</x:v>
      </x:c>
      <x:c r="G130" s="27" t="n">
        <x:v>719.3133606574181</x:v>
      </x:c>
      <x:c r="H130" s="27" t="n">
        <x:v>715.9753845710567</x:v>
      </x:c>
      <x:c r="I130" s="27" t="n">
        <x:v>686.0139353691643</x:v>
      </x:c>
      <x:c r="J130" s="27" t="n">
        <x:v>1507.1073454600696</x:v>
      </x:c>
      <x:c r="K130" s="27" t="n">
        <x:v>688.3089863404266</x:v>
      </x:c>
      <x:c r="L130" s="27" t="n">
        <x:v>711.5808134890193</x:v>
      </x:c>
      <x:c r="M130" s="27" t="n">
        <x:v>696.9178750590402</x:v>
      </x:c>
      <x:c r="N130" s="27" t="n">
        <x:v>699.0393268247544</x:v>
      </x:c>
      <x:c r="O130" s="27" t="n">
        <x:v>655.4513217746595</x:v>
      </x:c>
      <x:c r="P130" s="27" t="n">
        <x:v>633.1988992028496</x:v>
      </x:c>
      <x:c r="Q130" s="27" t="n">
        <x:v>637.1809745468427</x:v>
      </x:c>
      <x:c r="R130" s="27" t="n">
        <x:v>633.3608668913259</x:v>
      </x:c>
      <x:c r="S130" s="27" t="n">
        <x:v>604.1094194085877</x:v>
      </x:c>
      <x:c r="T130" s="27" t="n">
        <x:v>642.2538845116159</x:v>
      </x:c>
      <x:c r="U130" s="27" t="n">
        <x:v>651.1032967960191</x:v>
      </x:c>
      <x:c r="V130" s="27" t="n">
        <x:v>625.8185046808225</x:v>
      </x:c>
      <x:c r="W130" s="27" t="n">
        <x:v>612.1831468400342</x:v>
      </x:c>
      <x:c r="X130" s="27" t="n">
        <x:v>582.1371524445775</x:v>
      </x:c>
      <x:c r="Y130" s="27" t="n">
        <x:v>570.4584107436347</x:v>
      </x:c>
      <x:c r="Z130" s="27" t="n">
        <x:v>592.3806731286751</x:v>
      </x:c>
      <x:c r="AA130" s="27" t="n">
        <x:v>626.4235518877028</x:v>
      </x:c>
      <x:c r="AB130" s="27" t="n">
        <x:v>613.3253504973931</x:v>
      </x:c>
      <x:c r="AC130" s="27" t="n">
        <x:v>628.0549892460047</x:v>
      </x:c>
      <x:c r="AD130" s="27" t="n">
        <x:v>623.4852034882148</x:v>
      </x:c>
      <x:c r="AE130" s="27" t="n">
        <x:v>588.544449964281</x:v>
      </x:c>
      <x:c r="AF130" s="27" t="n">
        <x:v>569.8022243044717</x:v>
      </x:c>
      <x:c r="AG130" s="27" t="n">
        <x:v>569.5617994163227</x:v>
      </x:c>
      <x:c r="AH130" s="27" t="n">
        <x:v>555.4449479269833</x:v>
      </x:c>
      <x:c r="AI130" s="27" t="n">
        <x:v>1328.5598909635564</x:v>
      </x:c>
      <x:c r="AJ130" s="27" t="n">
        <x:v>520.393695678823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0</x:v>
      </x:c>
      <x:c r="AQ130" s="27" t="n">
        <x:v>0</x:v>
      </x:c>
      <x:c r="AR130" s="27" t="n">
        <x:v>0</x:v>
      </x:c>
      <x:c r="AS130" s="27" t="n">
        <x:v>0</x:v>
      </x:c>
      <x:c r="AT130" s="27" t="n">
        <x:v>59.45751305525402</x:v>
      </x:c>
      <x:c r="AU130" s="27" t="n">
        <x:v>152.2768516208667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81.00415282162584</x:v>
      </x:c>
      <x:c r="BM130" s="27" t="n">
        <x:v>73.9667313329005</x:v>
      </x:c>
      <x:c r="BN130" s="27" t="n">
        <x:v>39.616381728859295</x:v>
      </x:c>
      <x:c r="BO130" s="27" t="n">
        <x:v>648.7622653045552</x:v>
      </x:c>
      <x:c r="BP130" s="27" t="n">
        <x:v>583.9103027543333</x:v>
      </x:c>
      <x:c r="BQ130" s="27" t="n">
        <x:v>621.1723877793138</x:v>
      </x:c>
      <x:c r="BR130" s="27" t="n">
        <x:v>664.0912046005823</x:v>
      </x:c>
      <x:c r="BS130" s="27" t="n">
        <x:v>687.0744941821795</x:v>
      </x:c>
      <x:c r="BT130" s="27" t="n">
        <x:v>700.2577386271778</x:v>
      </x:c>
      <x:c r="BU130" s="27" t="n">
        <x:v>714.0397297057459</x:v>
      </x:c>
      <x:c r="BV130" s="27" t="n">
        <x:v>761.4828234349036</x:v>
      </x:c>
      <x:c r="BW130" s="27" t="n">
        <x:v>860.4286772484618</x:v>
      </x:c>
      <x:c r="BX130" s="27" t="n">
        <x:v>855.3094226428981</x:v>
      </x:c>
      <x:c r="BY130" s="27" t="n">
        <x:v>933.8512295503108</x:v>
      </x:c>
      <x:c r="BZ130" s="27" t="n">
        <x:v>151.99231025929217</x:v>
      </x:c>
      <x:c r="CA130" s="27" t="n">
        <x:v>0</x:v>
      </x:c>
      <x:c r="CB130" s="27" t="n">
        <x:v>158.66638864937332</x:v>
      </x:c>
      <x:c r="CC130" s="27" t="n">
        <x:v>142.39148834626292</x:v>
      </x:c>
      <x:c r="CD130" s="27" t="n">
        <x:v>142.2151106566561</x:v>
      </x:c>
      <x:c r="CE130" s="27" t="n">
        <x:v>34.692791759347216</x:v>
      </x:c>
      <x:c r="CF130" s="27" t="n">
        <x:v>77.6088490358996</x:v>
      </x:c>
      <x:c r="CG130" s="27" t="n">
        <x:v>0</x:v>
      </x:c>
      <x:c r="CH130" s="27" t="n">
        <x:v>0</x:v>
      </x:c>
      <x:c r="CI130" s="27" t="n">
        <x:v>0</x:v>
      </x:c>
      <x:c r="CJ130" s="27" t="n">
        <x:v>0</x:v>
      </x:c>
      <x:c r="CK130" s="27" t="n">
        <x:v>0</x:v>
      </x:c>
      <x:c r="CL130" s="27" t="n">
        <x:v>141.2794470761683</x:v>
      </x:c>
      <x:c r="CM130" s="27" t="n">
        <x:v>1144.7599256937378</x:v>
      </x:c>
      <x:c r="CN130" s="27" t="n">
        <x:v>1146.8877178230025</x:v>
      </x:c>
      <x:c r="CO130" s="27" t="n">
        <x:v>1174.044644030557</x:v>
      </x:c>
      <x:c r="CP130" s="27" t="n">
        <x:v>498.25745726354415</x:v>
      </x:c>
      <x:c r="CQ130" s="27" t="n">
        <x:v>1068.3759193721119</x:v>
      </x:c>
      <x:c r="CR130" s="27" t="n">
        <x:v>478.5976538488247</x:v>
      </x:c>
      <x:c r="CS130" s="27" t="n">
        <x:v>615.2950077058089</x:v>
      </x:c>
      <x:c r="CT130" s="27" t="n">
        <x:v>657.9448987909801</x:v>
      </x:c>
      <x:c r="CU130" s="27" t="n">
        <x:v>712.7081917414871</x:v>
      </x:c>
      <x:c r="CV130" s="27" t="n">
        <x:v>733.3982167994824</x:v>
      </x:c>
      <x:c r="CW130" s="27" t="n">
        <x:v>681.469433498279</x:v>
      </x:c>
      <x:c r="CX130" s="27" t="n">
        <x:v>749.0077257180747</x:v>
      </x:c>
      <x:c r="CY130" s="27" t="n">
        <x:v>854.2002418836149</x:v>
      </x:c>
      <x:c r="CZ130" s="27" t="n">
        <x:v>800.4617983543053</x:v>
      </x:c>
      <x:c r="DA130" s="27" t="n">
        <x:v>855.0499624488804</x:v>
      </x:c>
      <x:c r="DB130" s="27" t="n">
        <x:v>910.0731440660029</x:v>
      </x:c>
      <x:c r="DC130" s="27" t="n">
        <x:v>1022.8991412624284</x:v>
      </x:c>
      <x:c r="DD130" s="27" t="n">
        <x:v>904.8609694693098</x:v>
      </x:c>
      <x:c r="DE130" s="27" t="n">
        <x:v>720.8432220554647</x:v>
      </x:c>
      <x:c r="DF130" s="27" t="n">
        <x:v>681.5140938900921</x:v>
      </x:c>
      <x:c r="DG130" s="27" t="n">
        <x:v>777.1562687536072</x:v>
      </x:c>
      <x:c r="DH130" s="27" t="n">
        <x:v>827.4332942264907</x:v>
      </x:c>
      <x:c r="DI130" s="27" t="n">
        <x:v>834.5453828727361</x:v>
      </x:c>
      <x:c r="DJ130" s="27" t="n">
        <x:v>841.653221470484</x:v>
      </x:c>
      <x:c r="DK130" s="27" t="n">
        <x:v>127.97962651179151</x:v>
      </x:c>
      <x:c r="DL130" s="27" t="n">
        <x:v>135.65198564930157</x:v>
      </x:c>
      <x:c r="DM130" s="27" t="n">
        <x:v>204.83628061565489</x:v>
      </x:c>
      <x:c r="DN130" s="27" t="n">
        <x:v>158.9221910732526</x:v>
      </x:c>
      <x:c r="DO130" s="27" t="n">
        <x:v>166.5723710225737</x:v>
      </x:c>
      <x:c r="DP130" s="27" t="n">
        <x:v>134.8358384476281</x:v>
      </x:c>
      <x:c r="DQ130" s="27" t="n">
        <x:v>147.2380433784313</x:v>
      </x:c>
      <x:c r="DR130" s="27" t="n">
        <x:v>182.12151985755756</x:v>
      </x:c>
      <x:c r="DS130" s="27" t="n">
        <x:v>523.8839147599689</x:v>
      </x:c>
      <x:c r="DT130" s="27" t="n">
        <x:v>269.8893975685575</x:v>
      </x:c>
      <x:c r="DU130" s="27" t="n">
        <x:v>129.32743679676554</x:v>
      </x:c>
      <x:c r="DV130" s="27" t="n">
        <x:v>937.3352004658452</x:v>
      </x:c>
      <x:c r="DW130" s="27" t="n">
        <x:v>1024.0630288770863</x:v>
      </x:c>
      <x:c r="DX130" s="27" t="n">
        <x:v>983.3278662227775</x:v>
      </x:c>
      <x:c r="DY130" s="27" t="n">
        <x:v>1019.4945780790257</x:v>
      </x:c>
      <x:c r="DZ130" s="27" t="n">
        <x:v>1018.7008882742489</x:v>
      </x:c>
      <x:c r="EA130" s="27" t="n">
        <x:v>543.986501294503</x:v>
      </x:c>
      <x:c r="EB130" s="27" t="n">
        <x:v>889.7754915434472</x:v>
      </x:c>
      <x:c r="EC130" s="27" t="n">
        <x:v>1363.3586273088767</x:v>
      </x:c>
      <x:c r="ED130" s="27" t="n">
        <x:v>1553.2323592172088</x:v>
      </x:c>
      <x:c r="EE130" s="27" t="n">
        <x:v>711.1754367880642</x:v>
      </x:c>
      <x:c r="EF130" s="27" t="n">
        <x:v>703.203999166041</x:v>
      </x:c>
      <x:c r="EG130" s="27" t="n">
        <x:v>706.3889839853177</x:v>
      </x:c>
      <x:c r="EH130" s="27" t="n">
        <x:v>695.5787175596872</x:v>
      </x:c>
      <x:c r="EI130" s="27" t="n">
        <x:v>719.1977203045477</x:v>
      </x:c>
      <x:c r="EJ130" s="27" t="n">
        <x:v>739.0947816246257</x:v>
      </x:c>
      <x:c r="EK130" s="27" t="n">
        <x:v>725.7632388067601</x:v>
      </x:c>
      <x:c r="EL130" s="27" t="n">
        <x:v>695.6426992165119</x:v>
      </x:c>
      <x:c r="EM130" s="27" t="n">
        <x:v>693.6957824924126</x:v>
      </x:c>
      <x:c r="EN130" s="27" t="n">
        <x:v>701.1028235266261</x:v>
      </x:c>
      <x:c r="EO130" s="27" t="n">
        <x:v>687.3642542282571</x:v>
      </x:c>
      <x:c r="EP130" s="27" t="n">
        <x:f>SUM(B130:EO130)</x:f>
        <x:v>76586.01608394005</x:v>
      </x:c>
      <x:c r="EQ130" s="29" t="n">
        <x:v>49334.70812563316</x:v>
      </x:c>
    </x:row>
    <x:row r="131" ht="14" customHeight="1">
      <x:c r="A131" s="23" t="n">
        <x:v>45818</x:v>
      </x:c>
      <x:c r="B131" s="27" t="n">
        <x:v>1559.0416303649463</x:v>
      </x:c>
      <x:c r="C131" s="27" t="n">
        <x:v>1570.1395722007483</x:v>
      </x:c>
      <x:c r="D131" s="27" t="n">
        <x:v>1527.0638506320954</x:v>
      </x:c>
      <x:c r="E131" s="27" t="n">
        <x:v>1541.8391605020602</x:v>
      </x:c>
      <x:c r="F131" s="27" t="n">
        <x:v>1533.0253286724444</x:v>
      </x:c>
      <x:c r="G131" s="27" t="n">
        <x:v>1549.6420873083548</x:v>
      </x:c>
      <x:c r="H131" s="27" t="n">
        <x:v>711.1440648674434</x:v>
      </x:c>
      <x:c r="I131" s="27" t="n">
        <x:v>684.9624306050791</x:v>
      </x:c>
      <x:c r="J131" s="27" t="n">
        <x:v>1482.2134929105544</x:v>
      </x:c>
      <x:c r="K131" s="27" t="n">
        <x:v>685.2703084584393</x:v>
      </x:c>
      <x:c r="L131" s="27" t="n">
        <x:v>705.1848288802275</x:v>
      </x:c>
      <x:c r="M131" s="27" t="n">
        <x:v>688.6424784340486</x:v>
      </x:c>
      <x:c r="N131" s="27" t="n">
        <x:v>1430.2112950903147</x:v>
      </x:c>
      <x:c r="O131" s="27" t="n">
        <x:v>645.3862857552684</x:v>
      </x:c>
      <x:c r="P131" s="27" t="n">
        <x:v>617.1050276121709</x:v>
      </x:c>
      <x:c r="Q131" s="27" t="n">
        <x:v>640.5531929907471</x:v>
      </x:c>
      <x:c r="R131" s="27" t="n">
        <x:v>636.9847659124734</x:v>
      </x:c>
      <x:c r="S131" s="27" t="n">
        <x:v>617.9931134159583</x:v>
      </x:c>
      <x:c r="T131" s="27" t="n">
        <x:v>638.6631425848818</x:v>
      </x:c>
      <x:c r="U131" s="27" t="n">
        <x:v>649.1239071679946</x:v>
      </x:c>
      <x:c r="V131" s="27" t="n">
        <x:v>634.748151399411</x:v>
      </x:c>
      <x:c r="W131" s="27" t="n">
        <x:v>611.9491822303496</x:v>
      </x:c>
      <x:c r="X131" s="27" t="n">
        <x:v>584.8282488876707</x:v>
      </x:c>
      <x:c r="Y131" s="27" t="n">
        <x:v>567.5434444865133</x:v>
      </x:c>
      <x:c r="Z131" s="27" t="n">
        <x:v>615.8293709138355</x:v>
      </x:c>
      <x:c r="AA131" s="27" t="n">
        <x:v>621.8066240828184</x:v>
      </x:c>
      <x:c r="AB131" s="27" t="n">
        <x:v>612.5688097289511</x:v>
      </x:c>
      <x:c r="AC131" s="27" t="n">
        <x:v>626.3445982532425</x:v>
      </x:c>
      <x:c r="AD131" s="27" t="n">
        <x:v>616.8773277456846</x:v>
      </x:c>
      <x:c r="AE131" s="27" t="n">
        <x:v>588.5385159979027</x:v>
      </x:c>
      <x:c r="AF131" s="27" t="n">
        <x:v>563.415668557629</x:v>
      </x:c>
      <x:c r="AG131" s="27" t="n">
        <x:v>575.3540953539315</x:v>
      </x:c>
      <x:c r="AH131" s="27" t="n">
        <x:v>549.117636839893</x:v>
      </x:c>
      <x:c r="AI131" s="27" t="n">
        <x:v>1289.8896668863738</x:v>
      </x:c>
      <x:c r="AJ131" s="27" t="n">
        <x:v>516.608216138342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0</x:v>
      </x:c>
      <x:c r="AS131" s="27" t="n">
        <x:v>0</x:v>
      </x:c>
      <x:c r="AT131" s="27" t="n">
        <x:v>336.78871748992725</x:v>
      </x:c>
      <x:c r="AU131" s="27" t="n">
        <x:v>337.01909268571245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533.9561837522467</x:v>
      </x:c>
      <x:c r="BP131" s="27" t="n">
        <x:v>560.9632902666948</x:v>
      </x:c>
      <x:c r="BQ131" s="27" t="n">
        <x:v>596.1215304374354</x:v>
      </x:c>
      <x:c r="BR131" s="27" t="n">
        <x:v>651.279881270857</x:v>
      </x:c>
      <x:c r="BS131" s="27" t="n">
        <x:v>690.3103563812136</x:v>
      </x:c>
      <x:c r="BT131" s="27" t="n">
        <x:v>692.7559478235073</x:v>
      </x:c>
      <x:c r="BU131" s="27" t="n">
        <x:v>661.4020974659753</x:v>
      </x:c>
      <x:c r="BV131" s="27" t="n">
        <x:v>735.3345591904599</x:v>
      </x:c>
      <x:c r="BW131" s="27" t="n">
        <x:v>856.6923310098298</x:v>
      </x:c>
      <x:c r="BX131" s="27" t="n">
        <x:v>820.6586764840825</x:v>
      </x:c>
      <x:c r="BY131" s="27" t="n">
        <x:v>804.8443466920476</x:v>
      </x:c>
      <x:c r="BZ131" s="27" t="n">
        <x:v>421.8931364682294</x:v>
      </x:c>
      <x:c r="CA131" s="27" t="n">
        <x:v>47.93874611734624</x:v>
      </x:c>
      <x:c r="CB131" s="27" t="n">
        <x:v>107.55198578090398</x:v>
      </x:c>
      <x:c r="CC131" s="27" t="n">
        <x:v>162.28651457480564</x:v>
      </x:c>
      <x:c r="CD131" s="27" t="n">
        <x:v>15.301422664850561</x:v>
      </x:c>
      <x:c r="CE131" s="27" t="n">
        <x:v>59.448600133231906</x:v>
      </x:c>
      <x:c r="CF131" s="27" t="n">
        <x:v>61.92192522423135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1183.7141185332032</x:v>
      </x:c>
      <x:c r="CN131" s="27" t="n">
        <x:v>1174.1533294864205</x:v>
      </x:c>
      <x:c r="CO131" s="27" t="n">
        <x:v>1233.3445822901037</x:v>
      </x:c>
      <x:c r="CP131" s="27" t="n">
        <x:v>836.2536478424839</x:v>
      </x:c>
      <x:c r="CQ131" s="27" t="n">
        <x:v>1110.7936626160536</x:v>
      </x:c>
      <x:c r="CR131" s="27" t="n">
        <x:v>489.68672687464726</x:v>
      </x:c>
      <x:c r="CS131" s="27" t="n">
        <x:v>568.3238885711752</x:v>
      </x:c>
      <x:c r="CT131" s="27" t="n">
        <x:v>644.6003342364365</x:v>
      </x:c>
      <x:c r="CU131" s="27" t="n">
        <x:v>714.5462713630238</x:v>
      </x:c>
      <x:c r="CV131" s="27" t="n">
        <x:v>690.146635453169</x:v>
      </x:c>
      <x:c r="CW131" s="27" t="n">
        <x:v>706.3381455228189</x:v>
      </x:c>
      <x:c r="CX131" s="27" t="n">
        <x:v>768.4846975985378</x:v>
      </x:c>
      <x:c r="CY131" s="27" t="n">
        <x:v>837.9735946976957</x:v>
      </x:c>
      <x:c r="CZ131" s="27" t="n">
        <x:v>838.9007373285825</x:v>
      </x:c>
      <x:c r="DA131" s="27" t="n">
        <x:v>877.0238518640491</x:v>
      </x:c>
      <x:c r="DB131" s="27" t="n">
        <x:v>921.0687515604474</x:v>
      </x:c>
      <x:c r="DC131" s="27" t="n">
        <x:v>983.8897771374953</x:v>
      </x:c>
      <x:c r="DD131" s="27" t="n">
        <x:v>885.1538891583306</x:v>
      </x:c>
      <x:c r="DE131" s="27" t="n">
        <x:v>814.0283974638604</x:v>
      </x:c>
      <x:c r="DF131" s="27" t="n">
        <x:v>711.9182572313258</x:v>
      </x:c>
      <x:c r="DG131" s="27" t="n">
        <x:v>772.4599039966317</x:v>
      </x:c>
      <x:c r="DH131" s="27" t="n">
        <x:v>810.4597744431102</x:v>
      </x:c>
      <x:c r="DI131" s="27" t="n">
        <x:v>838.3314801080949</x:v>
      </x:c>
      <x:c r="DJ131" s="27" t="n">
        <x:v>876.0476512458555</x:v>
      </x:c>
      <x:c r="DK131" s="27" t="n">
        <x:v>252.1734825732167</x:v>
      </x:c>
      <x:c r="DL131" s="27" t="n">
        <x:v>183.23673593445432</x:v>
      </x:c>
      <x:c r="DM131" s="27" t="n">
        <x:v>223.94692653853963</x:v>
      </x:c>
      <x:c r="DN131" s="27" t="n">
        <x:v>161.72239689051224</x:v>
      </x:c>
      <x:c r="DO131" s="27" t="n">
        <x:v>210.11424434609089</x:v>
      </x:c>
      <x:c r="DP131" s="27" t="n">
        <x:v>253.35585932690253</x:v>
      </x:c>
      <x:c r="DQ131" s="27" t="n">
        <x:v>194.73962005953277</x:v>
      </x:c>
      <x:c r="DR131" s="27" t="n">
        <x:v>120.06978546884973</x:v>
      </x:c>
      <x:c r="DS131" s="27" t="n">
        <x:v>398.11646010305503</x:v>
      </x:c>
      <x:c r="DT131" s="27" t="n">
        <x:v>273.3077903076835</x:v>
      </x:c>
      <x:c r="DU131" s="27" t="n">
        <x:v>142.36507842016772</x:v>
      </x:c>
      <x:c r="DV131" s="27" t="n">
        <x:v>825.4196892977204</x:v>
      </x:c>
      <x:c r="DW131" s="27" t="n">
        <x:v>886.0633830321024</x:v>
      </x:c>
      <x:c r="DX131" s="27" t="n">
        <x:v>1047.513151163171</x:v>
      </x:c>
      <x:c r="DY131" s="27" t="n">
        <x:v>991.699765678593</x:v>
      </x:c>
      <x:c r="DZ131" s="27" t="n">
        <x:v>1010.4514483507575</x:v>
      </x:c>
      <x:c r="EA131" s="27" t="n">
        <x:v>697.9609239596246</x:v>
      </x:c>
      <x:c r="EB131" s="27" t="n">
        <x:v>877.9151478607738</x:v>
      </x:c>
      <x:c r="EC131" s="27" t="n">
        <x:v>1403.059615421171</x:v>
      </x:c>
      <x:c r="ED131" s="27" t="n">
        <x:v>1523.4405127718467</x:v>
      </x:c>
      <x:c r="EE131" s="27" t="n">
        <x:v>721.7349480599202</x:v>
      </x:c>
      <x:c r="EF131" s="27" t="n">
        <x:v>693.0828616284571</x:v>
      </x:c>
      <x:c r="EG131" s="27" t="n">
        <x:v>658.5899030213294</x:v>
      </x:c>
      <x:c r="EH131" s="27" t="n">
        <x:v>669.8847152616682</x:v>
      </x:c>
      <x:c r="EI131" s="27" t="n">
        <x:v>719.4027377482743</x:v>
      </x:c>
      <x:c r="EJ131" s="27" t="n">
        <x:v>724.6671045198804</x:v>
      </x:c>
      <x:c r="EK131" s="27" t="n">
        <x:v>705.6792507696234</x:v>
      </x:c>
      <x:c r="EL131" s="27" t="n">
        <x:v>698.149811950672</x:v>
      </x:c>
      <x:c r="EM131" s="27" t="n">
        <x:v>695.8781450622275</x:v>
      </x:c>
      <x:c r="EN131" s="27" t="n">
        <x:v>709.8538169387188</x:v>
      </x:c>
      <x:c r="EO131" s="27" t="n">
        <x:v>700.3533356786658</x:v>
      </x:c>
      <x:c r="EP131" s="27" t="n">
        <x:f>SUM(B131:EO131)</x:f>
        <x:v>78505.6696185501</x:v>
      </x:c>
      <x:c r="EQ131" s="29" t="n">
        <x:v>50306.10632427424</x:v>
      </x:c>
    </x:row>
    <x:row r="132" ht="14" customHeight="1">
      <x:c r="A132" s="23" t="n">
        <x:v>45819</x:v>
      </x:c>
      <x:c r="B132" s="27" t="n">
        <x:v>1514.553525007238</x:v>
      </x:c>
      <x:c r="C132" s="27" t="n">
        <x:v>1486.4586447495933</x:v>
      </x:c>
      <x:c r="D132" s="27" t="n">
        <x:v>1468.9228913196378</x:v>
      </x:c>
      <x:c r="E132" s="27" t="n">
        <x:v>1504.5998618084986</x:v>
      </x:c>
      <x:c r="F132" s="27" t="n">
        <x:v>1476.0441388363063</x:v>
      </x:c>
      <x:c r="G132" s="27" t="n">
        <x:v>1308.639078659126</x:v>
      </x:c>
      <x:c r="H132" s="27" t="n">
        <x:v>701.8093597600823</x:v>
      </x:c>
      <x:c r="I132" s="27" t="n">
        <x:v>724.0006898325594</x:v>
      </x:c>
      <x:c r="J132" s="27" t="n">
        <x:v>1433.092477241007</x:v>
      </x:c>
      <x:c r="K132" s="27" t="n">
        <x:v>686.0772256028265</x:v>
      </x:c>
      <x:c r="L132" s="27" t="n">
        <x:v>709.4543830464046</x:v>
      </x:c>
      <x:c r="M132" s="27" t="n">
        <x:v>707.7305816093105</x:v>
      </x:c>
      <x:c r="N132" s="27" t="n">
        <x:v>677.3578618686436</x:v>
      </x:c>
      <x:c r="O132" s="27" t="n">
        <x:v>657.9622072826578</x:v>
      </x:c>
      <x:c r="P132" s="27" t="n">
        <x:v>639.982799999009</x:v>
      </x:c>
      <x:c r="Q132" s="27" t="n">
        <x:v>620.611398834418</x:v>
      </x:c>
      <x:c r="R132" s="27" t="n">
        <x:v>608.273599265012</x:v>
      </x:c>
      <x:c r="S132" s="27" t="n">
        <x:v>665.9499512543043</x:v>
      </x:c>
      <x:c r="T132" s="27" t="n">
        <x:v>664.0134443603848</x:v>
      </x:c>
      <x:c r="U132" s="27" t="n">
        <x:v>674.5338031958539</x:v>
      </x:c>
      <x:c r="V132" s="27" t="n">
        <x:v>680.1040590807235</x:v>
      </x:c>
      <x:c r="W132" s="27" t="n">
        <x:v>701.2722990767899</x:v>
      </x:c>
      <x:c r="X132" s="27" t="n">
        <x:v>678.2243180169105</x:v>
      </x:c>
      <x:c r="Y132" s="27" t="n">
        <x:v>722.2317252370856</x:v>
      </x:c>
      <x:c r="Z132" s="27" t="n">
        <x:v>674.1195517634371</x:v>
      </x:c>
      <x:c r="AA132" s="27" t="n">
        <x:v>724.9717835200481</x:v>
      </x:c>
      <x:c r="AB132" s="27" t="n">
        <x:v>607.395288009045</x:v>
      </x:c>
      <x:c r="AC132" s="27" t="n">
        <x:v>611.6138042804922</x:v>
      </x:c>
      <x:c r="AD132" s="27" t="n">
        <x:v>617.6755929182592</x:v>
      </x:c>
      <x:c r="AE132" s="27" t="n">
        <x:v>604.0995761272754</x:v>
      </x:c>
      <x:c r="AF132" s="27" t="n">
        <x:v>567.481671204758</x:v>
      </x:c>
      <x:c r="AG132" s="27" t="n">
        <x:v>568.5405673073004</x:v>
      </x:c>
      <x:c r="AH132" s="27" t="n">
        <x:v>602.0598696353472</x:v>
      </x:c>
      <x:c r="AI132" s="27" t="n">
        <x:v>1282.3990656319115</x:v>
      </x:c>
      <x:c r="AJ132" s="27" t="n">
        <x:v>530.4057180193049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s="27" t="n">
        <x:v>0</x:v>
      </x:c>
      <x:c r="AP132" s="27" t="n">
        <x:v>0</x:v>
      </x:c>
      <x:c r="AQ132" s="27" t="n">
        <x:v>0</x:v>
      </x:c>
      <x:c r="AR132" s="27" t="n">
        <x:v>0</x:v>
      </x:c>
      <x:c r="AS132" s="27" t="n">
        <x:v>0</x:v>
      </x:c>
      <x:c r="AT132" s="27" t="n">
        <x:v>0</x:v>
      </x:c>
      <x:c r="AU132" s="27" t="n">
        <x:v>93.78434132194499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38.14469216795408</x:v>
      </x:c>
      <x:c r="BJ132" s="27" t="n">
        <x:v>40.10277993327494</x:v>
      </x:c>
      <x:c r="BK132" s="27" t="n">
        <x:v>0.055218912239115195</x:v>
      </x:c>
      <x:c r="BL132" s="27" t="n">
        <x:v>0</x:v>
      </x:c>
      <x:c r="BM132" s="27" t="n">
        <x:v>0</x:v>
      </x:c>
      <x:c r="BN132" s="27" t="n">
        <x:v>0</x:v>
      </x:c>
      <x:c r="BO132" s="27" t="n">
        <x:v>551.7040939047027</x:v>
      </x:c>
      <x:c r="BP132" s="27" t="n">
        <x:v>689.0773404345506</x:v>
      </x:c>
      <x:c r="BQ132" s="27" t="n">
        <x:v>613.7042030356305</x:v>
      </x:c>
      <x:c r="BR132" s="27" t="n">
        <x:v>674.9822986774092</x:v>
      </x:c>
      <x:c r="BS132" s="27" t="n">
        <x:v>700.4599410876708</x:v>
      </x:c>
      <x:c r="BT132" s="27" t="n">
        <x:v>780.8221838513647</x:v>
      </x:c>
      <x:c r="BU132" s="27" t="n">
        <x:v>750.5526289366377</x:v>
      </x:c>
      <x:c r="BV132" s="27" t="n">
        <x:v>788.7235133214225</x:v>
      </x:c>
      <x:c r="BW132" s="27" t="n">
        <x:v>807.3917203647683</x:v>
      </x:c>
      <x:c r="BX132" s="27" t="n">
        <x:v>780.9665502617983</x:v>
      </x:c>
      <x:c r="BY132" s="27" t="n">
        <x:v>773.160718640082</x:v>
      </x:c>
      <x:c r="BZ132" s="27" t="n">
        <x:v>87.21723268610229</x:v>
      </x:c>
      <x:c r="CA132" s="27" t="n">
        <x:v>69.17885115574838</x:v>
      </x:c>
      <x:c r="CB132" s="27" t="n">
        <x:v>121.68132223646664</x:v>
      </x:c>
      <x:c r="CC132" s="27" t="n">
        <x:v>129.7374465099382</x:v>
      </x:c>
      <x:c r="CD132" s="27" t="n">
        <x:v>0</x:v>
      </x:c>
      <x:c r="CE132" s="27" t="n">
        <x:v>35.32129861418326</x:v>
      </x:c>
      <x:c r="CF132" s="27" t="n">
        <x:v>138.3908762301602</x:v>
      </x:c>
      <x:c r="CG132" s="27" t="n">
        <x:v>108.47560278085578</x:v>
      </x:c>
      <x:c r="CH132" s="27" t="n">
        <x:v>53.31641752249008</x:v>
      </x:c>
      <x:c r="CI132" s="27" t="n">
        <x:v>62.39752156596757</x:v>
      </x:c>
      <x:c r="CJ132" s="27" t="n">
        <x:v>0</x:v>
      </x:c>
      <x:c r="CK132" s="27" t="n">
        <x:v>0</x:v>
      </x:c>
      <x:c r="CL132" s="27" t="n">
        <x:v>257.74449260251953</x:v>
      </x:c>
      <x:c r="CM132" s="27" t="n">
        <x:v>1210.4107046015067</x:v>
      </x:c>
      <x:c r="CN132" s="27" t="n">
        <x:v>1238.3632383447361</x:v>
      </x:c>
      <x:c r="CO132" s="27" t="n">
        <x:v>463.84713931096616</x:v>
      </x:c>
      <x:c r="CP132" s="27" t="n">
        <x:v>526.0629954596982</x:v>
      </x:c>
      <x:c r="CQ132" s="27" t="n">
        <x:v>481.0045700767752</x:v>
      </x:c>
      <x:c r="CR132" s="27" t="n">
        <x:v>505.92639623493625</x:v>
      </x:c>
      <x:c r="CS132" s="27" t="n">
        <x:v>603.2780716111355</x:v>
      </x:c>
      <x:c r="CT132" s="27" t="n">
        <x:v>708.4468758578355</x:v>
      </x:c>
      <x:c r="CU132" s="27" t="n">
        <x:v>749.1070205920079</x:v>
      </x:c>
      <x:c r="CV132" s="27" t="n">
        <x:v>696.7143840988508</x:v>
      </x:c>
      <x:c r="CW132" s="27" t="n">
        <x:v>723.0612092981689</x:v>
      </x:c>
      <x:c r="CX132" s="27" t="n">
        <x:v>780.90968459988</x:v>
      </x:c>
      <x:c r="CY132" s="27" t="n">
        <x:v>872.6315699985092</x:v>
      </x:c>
      <x:c r="CZ132" s="27" t="n">
        <x:v>912.8295295702558</x:v>
      </x:c>
      <x:c r="DA132" s="27" t="n">
        <x:v>952.4154880553812</x:v>
      </x:c>
      <x:c r="DB132" s="27" t="n">
        <x:v>920.7415050096349</x:v>
      </x:c>
      <x:c r="DC132" s="27" t="n">
        <x:v>1054.7177927883413</x:v>
      </x:c>
      <x:c r="DD132" s="27" t="n">
        <x:v>851.518987601986</x:v>
      </x:c>
      <x:c r="DE132" s="27" t="n">
        <x:v>739.2655319598662</x:v>
      </x:c>
      <x:c r="DF132" s="27" t="n">
        <x:v>736.8215362915597</x:v>
      </x:c>
      <x:c r="DG132" s="27" t="n">
        <x:v>748.7846632563796</x:v>
      </x:c>
      <x:c r="DH132" s="27" t="n">
        <x:v>721.9765270669053</x:v>
      </x:c>
      <x:c r="DI132" s="27" t="n">
        <x:v>912.2189967243095</x:v>
      </x:c>
      <x:c r="DJ132" s="27" t="n">
        <x:v>859.2983610175696</x:v>
      </x:c>
      <x:c r="DK132" s="27" t="n">
        <x:v>258.22879579734877</x:v>
      </x:c>
      <x:c r="DL132" s="27" t="n">
        <x:v>272.0701768515941</x:v>
      </x:c>
      <x:c r="DM132" s="27" t="n">
        <x:v>285.5244485311113</x:v>
      </x:c>
      <x:c r="DN132" s="27" t="n">
        <x:v>156.18945563245447</x:v>
      </x:c>
      <x:c r="DO132" s="27" t="n">
        <x:v>258.00735901725824</x:v>
      </x:c>
      <x:c r="DP132" s="27" t="n">
        <x:v>283.2964962275486</x:v>
      </x:c>
      <x:c r="DQ132" s="27" t="n">
        <x:v>267.058689773523</x:v>
      </x:c>
      <x:c r="DR132" s="27" t="n">
        <x:v>239.68013920387227</x:v>
      </x:c>
      <x:c r="DS132" s="27" t="n">
        <x:v>350.0189352625535</x:v>
      </x:c>
      <x:c r="DT132" s="27" t="n">
        <x:v>311.43409847459617</x:v>
      </x:c>
      <x:c r="DU132" s="27" t="n">
        <x:v>197.1477109169265</x:v>
      </x:c>
      <x:c r="DV132" s="27" t="n">
        <x:v>872.1356491820613</x:v>
      </x:c>
      <x:c r="DW132" s="27" t="n">
        <x:v>1020.5569092673562</x:v>
      </x:c>
      <x:c r="DX132" s="27" t="n">
        <x:v>973.217048309087</x:v>
      </x:c>
      <x:c r="DY132" s="27" t="n">
        <x:v>1002.4660823085273</x:v>
      </x:c>
      <x:c r="DZ132" s="27" t="n">
        <x:v>995.7744603516106</x:v>
      </x:c>
      <x:c r="EA132" s="27" t="n">
        <x:v>692.2564551359729</x:v>
      </x:c>
      <x:c r="EB132" s="27" t="n">
        <x:v>790.6226507161198</x:v>
      </x:c>
      <x:c r="EC132" s="27" t="n">
        <x:v>1095.3256808140877</x:v>
      </x:c>
      <x:c r="ED132" s="27" t="n">
        <x:v>1494.3865226914836</x:v>
      </x:c>
      <x:c r="EE132" s="27" t="n">
        <x:v>674.4475092306445</x:v>
      </x:c>
      <x:c r="EF132" s="27" t="n">
        <x:v>693.1788073664067</x:v>
      </x:c>
      <x:c r="EG132" s="27" t="n">
        <x:v>713.4215904186141</x:v>
      </x:c>
      <x:c r="EH132" s="27" t="n">
        <x:v>697.0553300574279</x:v>
      </x:c>
      <x:c r="EI132" s="27" t="n">
        <x:v>708.4774678052449</x:v>
      </x:c>
      <x:c r="EJ132" s="27" t="n">
        <x:v>722.8926012113278</x:v>
      </x:c>
      <x:c r="EK132" s="27" t="n">
        <x:v>706.6543547964962</x:v>
      </x:c>
      <x:c r="EL132" s="27" t="n">
        <x:v>694.4463728484325</x:v>
      </x:c>
      <x:c r="EM132" s="27" t="n">
        <x:v>680.1463184853692</x:v>
      </x:c>
      <x:c r="EN132" s="27" t="n">
        <x:v>695.0146241258697</x:v>
      </x:c>
      <x:c r="EO132" s="27" t="n">
        <x:v>699.2251294784988</x:v>
      </x:c>
      <x:c r="EP132" s="27" t="n">
        <x:f>SUM(B132:EO132)</x:f>
        <x:v>76720.466749834</x:v>
      </x:c>
      <x:c r="EQ132" s="29" t="n">
        <x:v>58270.18585836637</x:v>
      </x:c>
    </x:row>
    <x:row r="133" ht="14" customHeight="1">
      <x:c r="A133" s="23" t="n">
        <x:v>45820</x:v>
      </x:c>
      <x:c r="B133" s="27" t="n">
        <x:v>1545.9531235151967</x:v>
      </x:c>
      <x:c r="C133" s="27" t="n">
        <x:v>1541.7733679935106</x:v>
      </x:c>
      <x:c r="D133" s="27" t="n">
        <x:v>1535.4168195441396</x:v>
      </x:c>
      <x:c r="E133" s="27" t="n">
        <x:v>1516.3738290754618</x:v>
      </x:c>
      <x:c r="F133" s="27" t="n">
        <x:v>1502.5690630799368</x:v>
      </x:c>
      <x:c r="G133" s="27" t="n">
        <x:v>1478.5343883017322</x:v>
      </x:c>
      <x:c r="H133" s="27" t="n">
        <x:v>696.9708529755449</x:v>
      </x:c>
      <x:c r="I133" s="27" t="n">
        <x:v>685.248906380027</x:v>
      </x:c>
      <x:c r="J133" s="27" t="n">
        <x:v>1500.3555249789852</x:v>
      </x:c>
      <x:c r="K133" s="27" t="n">
        <x:v>688.8268760733076</x:v>
      </x:c>
      <x:c r="L133" s="27" t="n">
        <x:v>710.2825866176751</x:v>
      </x:c>
      <x:c r="M133" s="27" t="n">
        <x:v>691.7506769114044</x:v>
      </x:c>
      <x:c r="N133" s="27" t="n">
        <x:v>1508.5601675719029</x:v>
      </x:c>
      <x:c r="O133" s="27" t="n">
        <x:v>655.0055722295486</x:v>
      </x:c>
      <x:c r="P133" s="27" t="n">
        <x:v>629.4725285378811</x:v>
      </x:c>
      <x:c r="Q133" s="27" t="n">
        <x:v>649.0443611939179</x:v>
      </x:c>
      <x:c r="R133" s="27" t="n">
        <x:v>644.0810174477747</x:v>
      </x:c>
      <x:c r="S133" s="27" t="n">
        <x:v>610.8095865537912</x:v>
      </x:c>
      <x:c r="T133" s="27" t="n">
        <x:v>650.8534099272891</x:v>
      </x:c>
      <x:c r="U133" s="27" t="n">
        <x:v>649.9181497717772</x:v>
      </x:c>
      <x:c r="V133" s="27" t="n">
        <x:v>620.1737216103852</x:v>
      </x:c>
      <x:c r="W133" s="27" t="n">
        <x:v>607.3376899007402</x:v>
      </x:c>
      <x:c r="X133" s="27" t="n">
        <x:v>591.7198394778883</x:v>
      </x:c>
      <x:c r="Y133" s="27" t="n">
        <x:v>575.3929947376027</x:v>
      </x:c>
      <x:c r="Z133" s="27" t="n">
        <x:v>596.8640038599416</x:v>
      </x:c>
      <x:c r="AA133" s="27" t="n">
        <x:v>608.3614654715703</x:v>
      </x:c>
      <x:c r="AB133" s="27" t="n">
        <x:v>610.0791051605224</x:v>
      </x:c>
      <x:c r="AC133" s="27" t="n">
        <x:v>631.9396854116134</x:v>
      </x:c>
      <x:c r="AD133" s="27" t="n">
        <x:v>627.021779135605</x:v>
      </x:c>
      <x:c r="AE133" s="27" t="n">
        <x:v>600.3088088752058</x:v>
      </x:c>
      <x:c r="AF133" s="27" t="n">
        <x:v>577.2738916665008</x:v>
      </x:c>
      <x:c r="AG133" s="27" t="n">
        <x:v>582.6283455919244</x:v>
      </x:c>
      <x:c r="AH133" s="27" t="n">
        <x:v>1091.1253208369094</x:v>
      </x:c>
      <x:c r="AI133" s="27" t="n">
        <x:v>1268.8004212152298</x:v>
      </x:c>
      <x:c r="AJ133" s="27" t="n">
        <x:v>530.0378328924185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s="27" t="n">
        <x:v>0</x:v>
      </x:c>
      <x:c r="AP133" s="27" t="n">
        <x:v>44.450472537877225</x:v>
      </x:c>
      <x:c r="AQ133" s="27" t="n">
        <x:v>1.073347820016353</x:v>
      </x:c>
      <x:c r="AR133" s="27" t="n">
        <x:v>139.57974999812166</x:v>
      </x:c>
      <x:c r="AS133" s="27" t="n">
        <x:v>176.23674154669342</x:v>
      </x:c>
      <x:c r="AT133" s="27" t="n">
        <x:v>463.18804407854293</x:v>
      </x:c>
      <x:c r="AU133" s="27" t="n">
        <x:v>1038.4669524565586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552.1462325512599</x:v>
      </x:c>
      <x:c r="BP133" s="27" t="n">
        <x:v>612.4840159474112</x:v>
      </x:c>
      <x:c r="BQ133" s="27" t="n">
        <x:v>644.1123013875844</x:v>
      </x:c>
      <x:c r="BR133" s="27" t="n">
        <x:v>725.6482585062743</x:v>
      </x:c>
      <x:c r="BS133" s="27" t="n">
        <x:v>755.2311851720382</x:v>
      </x:c>
      <x:c r="BT133" s="27" t="n">
        <x:v>733.2439694900911</x:v>
      </x:c>
      <x:c r="BU133" s="27" t="n">
        <x:v>647.7143850160238</x:v>
      </x:c>
      <x:c r="BV133" s="27" t="n">
        <x:v>735.9434364340834</x:v>
      </x:c>
      <x:c r="BW133" s="27" t="n">
        <x:v>851.8381536587771</x:v>
      </x:c>
      <x:c r="BX133" s="27" t="n">
        <x:v>820.4562083772198</x:v>
      </x:c>
      <x:c r="BY133" s="27" t="n">
        <x:v>828.3842218260162</x:v>
      </x:c>
      <x:c r="BZ133" s="27" t="n">
        <x:v>485.47235001512337</x:v>
      </x:c>
      <x:c r="CA133" s="27" t="n">
        <x:v>104.28354377040137</x:v>
      </x:c>
      <x:c r="CB133" s="27" t="n">
        <x:v>164.24633655887422</x:v>
      </x:c>
      <x:c r="CC133" s="27" t="n">
        <x:v>215.51966703055677</x:v>
      </x:c>
      <x:c r="CD133" s="27" t="n">
        <x:v>96.77710365214831</x:v>
      </x:c>
      <x:c r="CE133" s="27" t="n">
        <x:v>133.75499455133757</x:v>
      </x:c>
      <x:c r="CF133" s="27" t="n">
        <x:v>0.9130285109647387</x:v>
      </x:c>
      <x:c r="CG133" s="27" t="n">
        <x:v>0</x:v>
      </x:c>
      <x:c r="CH133" s="27" t="n">
        <x:v>0</x:v>
      </x:c>
      <x:c r="CI133" s="27" t="n">
        <x:v>0</x:v>
      </x:c>
      <x:c r="CJ133" s="27" t="n">
        <x:v>0</x:v>
      </x:c>
      <x:c r="CK133" s="27" t="n">
        <x:v>0</x:v>
      </x:c>
      <x:c r="CL133" s="27" t="n">
        <x:v>0</x:v>
      </x:c>
      <x:c r="CM133" s="27" t="n">
        <x:v>1198.4553758669047</x:v>
      </x:c>
      <x:c r="CN133" s="27" t="n">
        <x:v>1201.3301491797179</x:v>
      </x:c>
      <x:c r="CO133" s="27" t="n">
        <x:v>1264.9287013863382</x:v>
      </x:c>
      <x:c r="CP133" s="27" t="n">
        <x:v>1362.1398682028978</x:v>
      </x:c>
      <x:c r="CQ133" s="27" t="n">
        <x:v>664.523871798251</x:v>
      </x:c>
      <x:c r="CR133" s="27" t="n">
        <x:v>652.9655443101271</x:v>
      </x:c>
      <x:c r="CS133" s="27" t="n">
        <x:v>654.517045001884</x:v>
      </x:c>
      <x:c r="CT133" s="27" t="n">
        <x:v>692.8500278135339</x:v>
      </x:c>
      <x:c r="CU133" s="27" t="n">
        <x:v>771.0325954251981</x:v>
      </x:c>
      <x:c r="CV133" s="27" t="n">
        <x:v>731.618548057334</x:v>
      </x:c>
      <x:c r="CW133" s="27" t="n">
        <x:v>755.7026949099346</x:v>
      </x:c>
      <x:c r="CX133" s="27" t="n">
        <x:v>869.8082754025008</x:v>
      </x:c>
      <x:c r="CY133" s="27" t="n">
        <x:v>866.3510989934113</x:v>
      </x:c>
      <x:c r="CZ133" s="27" t="n">
        <x:v>927.861996756998</x:v>
      </x:c>
      <x:c r="DA133" s="27" t="n">
        <x:v>959.2928420874304</x:v>
      </x:c>
      <x:c r="DB133" s="27" t="n">
        <x:v>1024.734930557475</x:v>
      </x:c>
      <x:c r="DC133" s="27" t="n">
        <x:v>1065.882705208653</x:v>
      </x:c>
      <x:c r="DD133" s="27" t="n">
        <x:v>942.8270322994074</x:v>
      </x:c>
      <x:c r="DE133" s="27" t="n">
        <x:v>645.5441289375943</x:v>
      </x:c>
      <x:c r="DF133" s="27" t="n">
        <x:v>771.275285490798</x:v>
      </x:c>
      <x:c r="DG133" s="27" t="n">
        <x:v>778.0384412436595</x:v>
      </x:c>
      <x:c r="DH133" s="27" t="n">
        <x:v>911.4210501714705</x:v>
      </x:c>
      <x:c r="DI133" s="27" t="n">
        <x:v>831.426944100701</x:v>
      </x:c>
      <x:c r="DJ133" s="27" t="n">
        <x:v>857.0205188602371</x:v>
      </x:c>
      <x:c r="DK133" s="27" t="n">
        <x:v>195.20936410438594</x:v>
      </x:c>
      <x:c r="DL133" s="27" t="n">
        <x:v>199.21546416627547</x:v>
      </x:c>
      <x:c r="DM133" s="27" t="n">
        <x:v>254.872224262256</x:v>
      </x:c>
      <x:c r="DN133" s="27" t="n">
        <x:v>127.17873499975649</x:v>
      </x:c>
      <x:c r="DO133" s="27" t="n">
        <x:v>200.94098741327906</x:v>
      </x:c>
      <x:c r="DP133" s="27" t="n">
        <x:v>164.65152010181876</x:v>
      </x:c>
      <x:c r="DQ133" s="27" t="n">
        <x:v>141.46867762853648</x:v>
      </x:c>
      <x:c r="DR133" s="27" t="n">
        <x:v>171.65678889961944</x:v>
      </x:c>
      <x:c r="DS133" s="27" t="n">
        <x:v>301.34791649513824</x:v>
      </x:c>
      <x:c r="DT133" s="27" t="n">
        <x:v>419.5573493004253</x:v>
      </x:c>
      <x:c r="DU133" s="27" t="n">
        <x:v>158.39764712135124</x:v>
      </x:c>
      <x:c r="DV133" s="27" t="n">
        <x:v>875.033623829011</x:v>
      </x:c>
      <x:c r="DW133" s="27" t="n">
        <x:v>887.1692524042902</x:v>
      </x:c>
      <x:c r="DX133" s="27" t="n">
        <x:v>1108.8315205757633</x:v>
      </x:c>
      <x:c r="DY133" s="27" t="n">
        <x:v>810.2823862032839</x:v>
      </x:c>
      <x:c r="DZ133" s="27" t="n">
        <x:v>833.9901824179087</x:v>
      </x:c>
      <x:c r="EA133" s="27" t="n">
        <x:v>876.9438953797013</x:v>
      </x:c>
      <x:c r="EB133" s="27" t="n">
        <x:v>875.4346767411807</x:v>
      </x:c>
      <x:c r="EC133" s="27" t="n">
        <x:v>1189.3111185815135</x:v>
      </x:c>
      <x:c r="ED133" s="27" t="n">
        <x:v>1518.6367883317891</x:v>
      </x:c>
      <x:c r="EE133" s="27" t="n">
        <x:v>688.2776638453398</x:v>
      </x:c>
      <x:c r="EF133" s="27" t="n">
        <x:v>685.8646808805407</x:v>
      </x:c>
      <x:c r="EG133" s="27" t="n">
        <x:v>1184.8637648636554</x:v>
      </x:c>
      <x:c r="EH133" s="27" t="n">
        <x:v>679.1286822229558</x:v>
      </x:c>
      <x:c r="EI133" s="27" t="n">
        <x:v>674.7410154626219</x:v>
      </x:c>
      <x:c r="EJ133" s="27" t="n">
        <x:v>678.1302420761788</x:v>
      </x:c>
      <x:c r="EK133" s="27" t="n">
        <x:v>687.9361816797327</x:v>
      </x:c>
      <x:c r="EL133" s="27" t="n">
        <x:v>694.5162601721639</x:v>
      </x:c>
      <x:c r="EM133" s="27" t="n">
        <x:v>685.1147328954347</x:v>
      </x:c>
      <x:c r="EN133" s="27" t="n">
        <x:v>670.067140424504</x:v>
      </x:c>
      <x:c r="EO133" s="27" t="n">
        <x:v>570.4834271832764</x:v>
      </x:c>
      <x:c r="EP133" s="27" t="n">
        <x:f>SUM(B133:EO133)</x:f>
        <x:v>81792.833998145</x:v>
      </x:c>
      <x:c r="EQ133" s="29" t="n">
        <x:v>52609.500757758135</x:v>
      </x:c>
    </x:row>
    <x:row r="134" ht="14" customHeight="1">
      <x:c r="A134" s="23" t="n">
        <x:v>45821</x:v>
      </x:c>
      <x:c r="B134" s="27" t="n">
        <x:v>518.7380720865161</x:v>
      </x:c>
      <x:c r="C134" s="27" t="n">
        <x:v>580.4855160388315</x:v>
      </x:c>
      <x:c r="D134" s="27" t="n">
        <x:v>580.6301366423384</x:v>
      </x:c>
      <x:c r="E134" s="27" t="n">
        <x:v>578.3767875543936</x:v>
      </x:c>
      <x:c r="F134" s="27" t="n">
        <x:v>550.2816455240587</x:v>
      </x:c>
      <x:c r="G134" s="27" t="n">
        <x:v>540.9234834688912</x:v>
      </x:c>
      <x:c r="H134" s="27" t="n">
        <x:v>520.7986169187399</x:v>
      </x:c>
      <x:c r="I134" s="27" t="n">
        <x:v>536.2226609374949</x:v>
      </x:c>
      <x:c r="J134" s="27" t="n">
        <x:v>482.2974525744014</x:v>
      </x:c>
      <x:c r="K134" s="27" t="n">
        <x:v>503.2166600192615</x:v>
      </x:c>
      <x:c r="L134" s="27" t="n">
        <x:v>530.9717088853972</x:v>
      </x:c>
      <x:c r="M134" s="27" t="n">
        <x:v>570.2351929340483</x:v>
      </x:c>
      <x:c r="N134" s="27" t="n">
        <x:v>546.8699700301581</x:v>
      </x:c>
      <x:c r="O134" s="27" t="n">
        <x:v>483.6909819060146</x:v>
      </x:c>
      <x:c r="P134" s="27" t="n">
        <x:v>436.93388287575</x:v>
      </x:c>
      <x:c r="Q134" s="27" t="n">
        <x:v>482.5794366088007</x:v>
      </x:c>
      <x:c r="R134" s="27" t="n">
        <x:v>480.5467744167639</x:v>
      </x:c>
      <x:c r="S134" s="27" t="n">
        <x:v>457.4310187902019</x:v>
      </x:c>
      <x:c r="T134" s="27" t="n">
        <x:v>452.4544536767488</x:v>
      </x:c>
      <x:c r="U134" s="27" t="n">
        <x:v>442.169506944597</x:v>
      </x:c>
      <x:c r="V134" s="27" t="n">
        <x:v>455.3912526615545</x:v>
      </x:c>
      <x:c r="W134" s="27" t="n">
        <x:v>461.84311939225654</x:v>
      </x:c>
      <x:c r="X134" s="27" t="n">
        <x:v>443.7545835539288</x:v>
      </x:c>
      <x:c r="Y134" s="27" t="n">
        <x:v>386.76953288731164</x:v>
      </x:c>
      <x:c r="Z134" s="27" t="n">
        <x:v>303.8922221409974</x:v>
      </x:c>
      <x:c r="AA134" s="27" t="n">
        <x:v>458.03703729010397</x:v>
      </x:c>
      <x:c r="AB134" s="27" t="n">
        <x:v>470.8129305024551</x:v>
      </x:c>
      <x:c r="AC134" s="27" t="n">
        <x:v>466.6876603720876</x:v>
      </x:c>
      <x:c r="AD134" s="27" t="n">
        <x:v>292.02081214428324</x:v>
      </x:c>
      <x:c r="AE134" s="27" t="n">
        <x:v>402.9553893620072</x:v>
      </x:c>
      <x:c r="AF134" s="27" t="n">
        <x:v>377.16756076149386</x:v>
      </x:c>
      <x:c r="AG134" s="27" t="n">
        <x:v>282.4106230993184</x:v>
      </x:c>
      <x:c r="AH134" s="27" t="n">
        <x:v>307.14887122105637</x:v>
      </x:c>
      <x:c r="AI134" s="27" t="n">
        <x:v>1141.365865814289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67.70736707920652</x:v>
      </x:c>
      <x:c r="BQ134" s="27" t="n">
        <x:v>0</x:v>
      </x:c>
      <x:c r="BR134" s="27" t="n">
        <x:v>0</x:v>
      </x:c>
      <x:c r="BS134" s="27" t="n">
        <x:v>2.0503242513765207</x:v>
      </x:c>
      <x:c r="BT134" s="27" t="n">
        <x:v>67.70736707920652</x:v>
      </x:c>
      <x:c r="BU134" s="27" t="n">
        <x:v>197.72757180516538</x:v>
      </x:c>
      <x:c r="BV134" s="27" t="n">
        <x:v>209.59898180189245</x:v>
      </x:c>
      <x:c r="BW134" s="27" t="n">
        <x:v>130.45624849043546</x:v>
      </x:c>
      <x:c r="BX134" s="27" t="n">
        <x:v>180.20310942906556</x:v>
      </x:c>
      <x:c r="BY134" s="27" t="n">
        <x:v>378.0599427077141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33.7765791769809</x:v>
      </x:c>
      <x:c r="CN134" s="27" t="n">
        <x:v>6.160116738909495</x:v>
      </x:c>
      <x:c r="CO134" s="27" t="n">
        <x:v>1.0633434669595203</x:v>
      </x:c>
      <x:c r="CP134" s="27" t="n">
        <x:v>0</x:v>
      </x:c>
      <x:c r="CQ134" s="27" t="n">
        <x:v>174.00087638399793</x:v>
      </x:c>
      <x:c r="CR134" s="27" t="n">
        <x:v>165.78694139027203</x:v>
      </x:c>
      <x:c r="CS134" s="27" t="n">
        <x:v>165.67988550018896</x:v>
      </x:c>
      <x:c r="CT134" s="27" t="n">
        <x:v>214.40659491222516</x:v>
      </x:c>
      <x:c r="CU134" s="27" t="n">
        <x:v>246.08290235380557</x:v>
      </x:c>
      <x:c r="CV134" s="27" t="n">
        <x:v>293.2015713415092</x:v>
      </x:c>
      <x:c r="CW134" s="27" t="n">
        <x:v>364.1582183516492</x:v>
      </x:c>
      <x:c r="CX134" s="27" t="n">
        <x:v>403.45466468128967</x:v>
      </x:c>
      <x:c r="CY134" s="27" t="n">
        <x:v>379.8280940715837</x:v>
      </x:c>
      <x:c r="CZ134" s="27" t="n">
        <x:v>362.4734375989336</x:v>
      </x:c>
      <x:c r="DA134" s="27" t="n">
        <x:v>400.1864663940807</x:v>
      </x:c>
      <x:c r="DB134" s="27" t="n">
        <x:v>416.63585235895636</x:v>
      </x:c>
      <x:c r="DC134" s="27" t="n">
        <x:v>529.201721440055</x:v>
      </x:c>
      <x:c r="DD134" s="27" t="n">
        <x:v>434.89533660466</x:v>
      </x:c>
      <x:c r="DE134" s="27" t="n">
        <x:v>373.57896324494214</x:v>
      </x:c>
      <x:c r="DF134" s="27" t="n">
        <x:v>229.49693866967232</x:v>
      </x:c>
      <x:c r="DG134" s="27" t="n">
        <x:v>456.71654888322325</x:v>
      </x:c>
      <x:c r="DH134" s="27" t="n">
        <x:v>531.6489258473844</x:v>
      </x:c>
      <x:c r="DI134" s="27" t="n">
        <x:v>508.81183645227895</x:v>
      </x:c>
      <x:c r="DJ134" s="27" t="n">
        <x:v>49.3850013807061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0</x:v>
      </x:c>
      <x:c r="DP134" s="27" t="n">
        <x:v>0</x:v>
      </x:c>
      <x:c r="DQ134" s="27" t="n">
        <x:v>0</x:v>
      </x:c>
      <x:c r="DR134" s="27" t="n">
        <x:v>0</x:v>
      </x:c>
      <x:c r="DS134" s="27" t="n">
        <x:v>0</x:v>
      </x:c>
      <x:c r="DT134" s="27" t="n">
        <x:v>30.956870904460956</x:v>
      </x:c>
      <x:c r="DU134" s="27" t="n">
        <x:v>0</x:v>
      </x:c>
      <x:c r="DV134" s="27" t="n">
        <x:v>654.4454311614121</x:v>
      </x:c>
      <x:c r="DW134" s="27" t="n">
        <x:v>735.9248372670517</x:v>
      </x:c>
      <x:c r="DX134" s="27" t="n">
        <x:v>745.5386675172672</x:v>
      </x:c>
      <x:c r="DY134" s="27" t="n">
        <x:v>577.2473722765018</x:v>
      </x:c>
      <x:c r="DZ134" s="27" t="n">
        <x:v>695.5404147516741</x:v>
      </x:c>
      <x:c r="EA134" s="27" t="n">
        <x:v>558.6381633139068</x:v>
      </x:c>
      <x:c r="EB134" s="27" t="n">
        <x:v>560.7347656803652</x:v>
      </x:c>
      <x:c r="EC134" s="27" t="n">
        <x:v>1116.8033037923308</x:v>
      </x:c>
      <x:c r="ED134" s="27" t="n">
        <x:v>1357.3153802286836</x:v>
      </x:c>
      <x:c r="EE134" s="27" t="n">
        <x:v>545.0934094095386</x:v>
      </x:c>
      <x:c r="EF134" s="27" t="n">
        <x:v>515.4040580287725</x:v>
      </x:c>
      <x:c r="EG134" s="27" t="n">
        <x:v>453.3672726227451</x:v>
      </x:c>
      <x:c r="EH134" s="27" t="n">
        <x:v>490.31192740022607</x:v>
      </x:c>
      <x:c r="EI134" s="27" t="n">
        <x:v>522.2829918731352</x:v>
      </x:c>
      <x:c r="EJ134" s="27" t="n">
        <x:v>550.9433027140533</x:v>
      </x:c>
      <x:c r="EK134" s="27" t="n">
        <x:v>533.620906321888</x:v>
      </x:c>
      <x:c r="EL134" s="27" t="n">
        <x:v>521.2935322029485</x:v>
      </x:c>
      <x:c r="EM134" s="27" t="n">
        <x:v>523.0829628939356</x:v>
      </x:c>
      <x:c r="EN134" s="27" t="n">
        <x:v>496.2227021875355</x:v>
      </x:c>
      <x:c r="EO134" s="27" t="n">
        <x:v>463.7496504407748</x:v>
      </x:c>
      <x:c r="EP134" s="27" t="n">
        <x:f>SUM(B134:EO134)</x:f>
        <x:v>37148.77107291409</x:v>
      </x:c>
      <x:c r="EQ134" s="29" t="n">
        <x:v>22400.439770710436</x:v>
      </x:c>
    </x:row>
    <x:row r="135" ht="14" customHeight="1">
      <x:c r="A135" s="23" t="n">
        <x:v>45822</x:v>
      </x:c>
      <x:c r="B135" s="27" t="n">
        <x:v>479.99953169993404</x:v>
      </x:c>
      <x:c r="C135" s="27" t="n">
        <x:v>521.934380911428</x:v>
      </x:c>
      <x:c r="D135" s="27" t="n">
        <x:v>546.4680685603732</x:v>
      </x:c>
      <x:c r="E135" s="27" t="n">
        <x:v>538.1758672266155</x:v>
      </x:c>
      <x:c r="F135" s="27" t="n">
        <x:v>547.8184923410412</x:v>
      </x:c>
      <x:c r="G135" s="27" t="n">
        <x:v>542.4771979747062</x:v>
      </x:c>
      <x:c r="H135" s="27" t="n">
        <x:v>545.7629219079496</x:v>
      </x:c>
      <x:c r="I135" s="27" t="n">
        <x:v>448.2972887419534</x:v>
      </x:c>
      <x:c r="J135" s="27" t="n">
        <x:v>467.28753634432167</x:v>
      </x:c>
      <x:c r="K135" s="27" t="n">
        <x:v>475.81400540826013</x:v>
      </x:c>
      <x:c r="L135" s="27" t="n">
        <x:v>506.62573797825064</x:v>
      </x:c>
      <x:c r="M135" s="27" t="n">
        <x:v>545.1640223413747</x:v>
      </x:c>
      <x:c r="N135" s="27" t="n">
        <x:v>496.4976862466831</x:v>
      </x:c>
      <x:c r="O135" s="27" t="n">
        <x:v>461.4586342054889</x:v>
      </x:c>
      <x:c r="P135" s="27" t="n">
        <x:v>414.5357580321515</x:v>
      </x:c>
      <x:c r="Q135" s="27" t="n">
        <x:v>440.4607635584814</x:v>
      </x:c>
      <x:c r="R135" s="27" t="n">
        <x:v>438.7664051114087</x:v>
      </x:c>
      <x:c r="S135" s="27" t="n">
        <x:v>424.309955359993</x:v>
      </x:c>
      <x:c r="T135" s="27" t="n">
        <x:v>414.89773471154916</x:v>
      </x:c>
      <x:c r="U135" s="27" t="n">
        <x:v>444.25722004327</x:v>
      </x:c>
      <x:c r="V135" s="27" t="n">
        <x:v>503.3029115977583</x:v>
      </x:c>
      <x:c r="W135" s="27" t="n">
        <x:v>529.3570969427368</x:v>
      </x:c>
      <x:c r="X135" s="27" t="n">
        <x:v>496.8530084652257</x:v>
      </x:c>
      <x:c r="Y135" s="27" t="n">
        <x:v>455.550735821739</x:v>
      </x:c>
      <x:c r="Z135" s="27" t="n">
        <x:v>257.57035741868793</x:v>
      </x:c>
      <x:c r="AA135" s="27" t="n">
        <x:v>410.99620173677425</x:v>
      </x:c>
      <x:c r="AB135" s="27" t="n">
        <x:v>444.3930628986535</x:v>
      </x:c>
      <x:c r="AC135" s="27" t="n">
        <x:v>418.8755614232994</x:v>
      </x:c>
      <x:c r="AD135" s="27" t="n">
        <x:v>244.70321627614913</x:v>
      </x:c>
      <x:c r="AE135" s="27" t="n">
        <x:v>338.46509759612184</x:v>
      </x:c>
      <x:c r="AF135" s="27" t="n">
        <x:v>412.6030028708978</x:v>
      </x:c>
      <x:c r="AG135" s="27" t="n">
        <x:v>234.28695916075114</x:v>
      </x:c>
      <x:c r="AH135" s="27" t="n">
        <x:v>365.44035221960513</x:v>
      </x:c>
      <x:c r="AI135" s="27" t="n">
        <x:v>1217.1976431192413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35.15319471142557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38.400348721203116</x:v>
      </x:c>
      <x:c r="CO135" s="27" t="n">
        <x:v>83.05258869618969</x:v>
      </x:c>
      <x:c r="CP135" s="27" t="n">
        <x:v>123.96472361793865</x:v>
      </x:c>
      <x:c r="CQ135" s="27" t="n">
        <x:v>176.07505971779406</x:v>
      </x:c>
      <x:c r="CR135" s="27" t="n">
        <x:v>46.5927398406427</x:v>
      </x:c>
      <x:c r="CS135" s="27" t="n">
        <x:v>147.92250649830729</x:v>
      </x:c>
      <x:c r="CT135" s="27" t="n">
        <x:v>282.18534669667173</x:v>
      </x:c>
      <x:c r="CU135" s="27" t="n">
        <x:v>303.94685817799706</x:v>
      </x:c>
      <x:c r="CV135" s="27" t="n">
        <x:v>227.58294692905807</x:v>
      </x:c>
      <x:c r="CW135" s="27" t="n">
        <x:v>245.32365134596407</x:v>
      </x:c>
      <x:c r="CX135" s="27" t="n">
        <x:v>289.27048753761557</x:v>
      </x:c>
      <x:c r="CY135" s="27" t="n">
        <x:v>301.25410609250827</x:v>
      </x:c>
      <x:c r="CZ135" s="27" t="n">
        <x:v>311.638886251705</x:v>
      </x:c>
      <x:c r="DA135" s="27" t="n">
        <x:v>384.58311847200025</x:v>
      </x:c>
      <x:c r="DB135" s="27" t="n">
        <x:v>375.8628560155549</x:v>
      </x:c>
      <x:c r="DC135" s="27" t="n">
        <x:v>492.10881218472116</x:v>
      </x:c>
      <x:c r="DD135" s="27" t="n">
        <x:v>393.5074768970416</x:v>
      </x:c>
      <x:c r="DE135" s="27" t="n">
        <x:v>369.7187858503242</x:v>
      </x:c>
      <x:c r="DF135" s="27" t="n">
        <x:v>402.0585029384803</x:v>
      </x:c>
      <x:c r="DG135" s="27" t="n">
        <x:v>420.4370766879479</x:v>
      </x:c>
      <x:c r="DH135" s="27" t="n">
        <x:v>444.91851346025425</x:v>
      </x:c>
      <x:c r="DI135" s="27" t="n">
        <x:v>589.9192096634712</x:v>
      </x:c>
      <x:c r="DJ135" s="27" t="n">
        <x:v>239.2275545738688</x:v>
      </x:c>
      <x:c r="DK135" s="27" t="n">
        <x:v>0.024355293038154653</x:v>
      </x:c>
      <x:c r="DL135" s="27" t="n">
        <x:v>0.020265941511639934</x:v>
      </x:c>
      <x:c r="DM135" s="27" t="n">
        <x:v>0.08659538313776267</x:v>
      </x:c>
      <x:c r="DN135" s="27" t="n">
        <x:v>0.026469809790776202</x:v>
      </x:c>
      <x:c r="DO135" s="27" t="n">
        <x:v>0.02538413284192704</x:v>
      </x:c>
      <x:c r="DP135" s="27" t="n">
        <x:v>0.02841877005000948</x:v>
      </x:c>
      <x:c r="DQ135" s="27" t="n">
        <x:v>0.026624906497754283</x:v>
      </x:c>
      <x:c r="DR135" s="27" t="n">
        <x:v>0.021816908581424634</x:v>
      </x:c>
      <x:c r="DS135" s="27" t="n">
        <x:v>0.1047094980875434</x:v>
      </x:c>
      <x:c r="DT135" s="27" t="n">
        <x:v>0.02553922954890597</x:v>
      </x:c>
      <x:c r="DU135" s="27" t="n">
        <x:v>0</x:v>
      </x:c>
      <x:c r="DV135" s="27" t="n">
        <x:v>536.2909085991596</x:v>
      </x:c>
      <x:c r="DW135" s="27" t="n">
        <x:v>680.0348608345038</x:v>
      </x:c>
      <x:c r="DX135" s="27" t="n">
        <x:v>614.5000114456753</x:v>
      </x:c>
      <x:c r="DY135" s="27" t="n">
        <x:v>673.6275701881412</x:v>
      </x:c>
      <x:c r="DZ135" s="27" t="n">
        <x:v>708.6908387219578</x:v>
      </x:c>
      <x:c r="EA135" s="27" t="n">
        <x:v>309.35289760834263</x:v>
      </x:c>
      <x:c r="EB135" s="27" t="n">
        <x:v>586.3524479234165</x:v>
      </x:c>
      <x:c r="EC135" s="27" t="n">
        <x:v>1158.7229933693814</x:v>
      </x:c>
      <x:c r="ED135" s="27" t="n">
        <x:v>1315.6836287586882</x:v>
      </x:c>
      <x:c r="EE135" s="27" t="n">
        <x:v>480.7379130864422</x:v>
      </x:c>
      <x:c r="EF135" s="27" t="n">
        <x:v>487.2248711708495</x:v>
      </x:c>
      <x:c r="EG135" s="27" t="n">
        <x:v>488.7284217588164</x:v>
      </x:c>
      <x:c r="EH135" s="27" t="n">
        <x:v>509.34360157508735</x:v>
      </x:c>
      <x:c r="EI135" s="27" t="n">
        <x:v>483.99117964359874</x:v>
      </x:c>
      <x:c r="EJ135" s="27" t="n">
        <x:v>441.88591992821733</x:v>
      </x:c>
      <x:c r="EK135" s="27" t="n">
        <x:v>457.38527188488166</x:v>
      </x:c>
      <x:c r="EL135" s="27" t="n">
        <x:v>530.8709185931294</x:v>
      </x:c>
      <x:c r="EM135" s="27" t="n">
        <x:v>494.5722363895066</x:v>
      </x:c>
      <x:c r="EN135" s="27" t="n">
        <x:v>532.5274821753985</x:v>
      </x:c>
      <x:c r="EO135" s="27" t="n">
        <x:v>650.4487402920486</x:v>
      </x:c>
      <x:c r="EP135" s="27" t="n">
        <x:f>SUM(B135:EO135)</x:f>
        <x:v>34896.67266165189</x:v>
      </x:c>
      <x:c r="EQ135" s="29" t="n">
        <x:v>21126.033381216494</x:v>
      </x:c>
    </x:row>
    <x:row r="136" ht="14" customHeight="1">
      <x:c r="A136" s="23" t="n">
        <x:v>45823</x:v>
      </x:c>
      <x:c r="B136" s="27" t="n">
        <x:v>1547.2069554750183</x:v>
      </x:c>
      <x:c r="C136" s="27" t="n">
        <x:v>1535.724879671922</x:v>
      </x:c>
      <x:c r="D136" s="27" t="n">
        <x:v>1538.846216473722</x:v>
      </x:c>
      <x:c r="E136" s="27" t="n">
        <x:v>1523.0527579492893</x:v>
      </x:c>
      <x:c r="F136" s="27" t="n">
        <x:v>1509.9075781053787</x:v>
      </x:c>
      <x:c r="G136" s="27" t="n">
        <x:v>1473.8511688364244</x:v>
      </x:c>
      <x:c r="H136" s="27" t="n">
        <x:v>711.9536691280182</x:v>
      </x:c>
      <x:c r="I136" s="27" t="n">
        <x:v>650.5951137734164</x:v>
      </x:c>
      <x:c r="J136" s="27" t="n">
        <x:v>1437.2370729792735</x:v>
      </x:c>
      <x:c r="K136" s="27" t="n">
        <x:v>722.8730562468912</x:v>
      </x:c>
      <x:c r="L136" s="27" t="n">
        <x:v>696.7467218662215</x:v>
      </x:c>
      <x:c r="M136" s="27" t="n">
        <x:v>672.6968961030155</x:v>
      </x:c>
      <x:c r="N136" s="27" t="n">
        <x:v>1439.179090832971</x:v>
      </x:c>
      <x:c r="O136" s="27" t="n">
        <x:v>701.7561008189004</x:v>
      </x:c>
      <x:c r="P136" s="27" t="n">
        <x:v>690.4838489647897</x:v>
      </x:c>
      <x:c r="Q136" s="27" t="n">
        <x:v>655.2415835412</x:v>
      </x:c>
      <x:c r="R136" s="27" t="n">
        <x:v>630.3995143279845</x:v>
      </x:c>
      <x:c r="S136" s="27" t="n">
        <x:v>675.6420496816221</x:v>
      </x:c>
      <x:c r="T136" s="27" t="n">
        <x:v>657.4988508930732</x:v>
      </x:c>
      <x:c r="U136" s="27" t="n">
        <x:v>643.7285974876097</x:v>
      </x:c>
      <x:c r="V136" s="27" t="n">
        <x:v>623.6235841954879</x:v>
      </x:c>
      <x:c r="W136" s="27" t="n">
        <x:v>700.3086309064345</x:v>
      </x:c>
      <x:c r="X136" s="27" t="n">
        <x:v>667.4628253340708</x:v>
      </x:c>
      <x:c r="Y136" s="27" t="n">
        <x:v>568.0475620881109</x:v>
      </x:c>
      <x:c r="Z136" s="27" t="n">
        <x:v>594.9193438539642</x:v>
      </x:c>
      <x:c r="AA136" s="27" t="n">
        <x:v>611.8535975008759</x:v>
      </x:c>
      <x:c r="AB136" s="27" t="n">
        <x:v>656.5222367610427</x:v>
      </x:c>
      <x:c r="AC136" s="27" t="n">
        <x:v>634.5905078955874</x:v>
      </x:c>
      <x:c r="AD136" s="27" t="n">
        <x:v>617.0067092141828</x:v>
      </x:c>
      <x:c r="AE136" s="27" t="n">
        <x:v>680.137918949039</x:v>
      </x:c>
      <x:c r="AF136" s="27" t="n">
        <x:v>568.1376953906797</x:v>
      </x:c>
      <x:c r="AG136" s="27" t="n">
        <x:v>548.7969663432845</x:v>
      </x:c>
      <x:c r="AH136" s="27" t="n">
        <x:v>646.7339761038891</x:v>
      </x:c>
      <x:c r="AI136" s="27" t="n">
        <x:v>1274.3813123627185</x:v>
      </x:c>
      <x:c r="AJ136" s="27" t="n">
        <x:v>561.55224845133</x:v>
      </x:c>
      <x:c r="AK136" s="27" t="n">
        <x:v>0</x:v>
      </x:c>
      <x:c r="AL136" s="27" t="n">
        <x:v>0</x:v>
      </x:c>
      <x:c r="AM136" s="27" t="n">
        <x:v>4.583631204686956</x:v>
      </x:c>
      <x:c r="AN136" s="27" t="n">
        <x:v>4.3334871202646</x:v>
      </x:c>
      <x:c r="AO136" s="27" t="n">
        <x:v>43.85625245891397</x:v>
      </x:c>
      <x:c r="AP136" s="27" t="n">
        <x:v>83.62916188198818</x:v>
      </x:c>
      <x:c r="AQ136" s="27" t="n">
        <x:v>113.95451928926644</x:v>
      </x:c>
      <x:c r="AR136" s="27" t="n">
        <x:v>184.71113767620028</x:v>
      </x:c>
      <x:c r="AS136" s="27" t="n">
        <x:v>219.7970641490516</x:v>
      </x:c>
      <x:c r="AT136" s="27" t="n">
        <x:v>379.16839760796734</x:v>
      </x:c>
      <x:c r="AU136" s="27" t="n">
        <x:v>1069.2095162939704</x:v>
      </x:c>
      <x:c r="AV136" s="27" t="n">
        <x:v>44.10639654333625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177.53984502132838</x:v>
      </x:c>
      <x:c r="BO136" s="27" t="n">
        <x:v>695.2374968551492</x:v>
      </x:c>
      <x:c r="BP136" s="27" t="n">
        <x:v>681.1808910407208</x:v>
      </x:c>
      <x:c r="BQ136" s="27" t="n">
        <x:v>755.9214601027226</x:v>
      </x:c>
      <x:c r="BR136" s="27" t="n">
        <x:v>829.5293636132636</x:v>
      </x:c>
      <x:c r="BS136" s="27" t="n">
        <x:v>826.6886310077979</x:v>
      </x:c>
      <x:c r="BT136" s="27" t="n">
        <x:v>789.736710040995</x:v>
      </x:c>
      <x:c r="BU136" s="27" t="n">
        <x:v>755.002600995435</x:v>
      </x:c>
      <x:c r="BV136" s="27" t="n">
        <x:v>823.553757579575</x:v>
      </x:c>
      <x:c r="BW136" s="27" t="n">
        <x:v>904.2766912202919</x:v>
      </x:c>
      <x:c r="BX136" s="27" t="n">
        <x:v>823.1476111122514</x:v>
      </x:c>
      <x:c r="BY136" s="27" t="n">
        <x:v>808.3812362644557</x:v>
      </x:c>
      <x:c r="BZ136" s="27" t="n">
        <x:v>183.6864314285868</x:v>
      </x:c>
      <x:c r="CA136" s="27" t="n">
        <x:v>71.93157790762527</x:v>
      </x:c>
      <x:c r="CB136" s="27" t="n">
        <x:v>54.32665748214133</x:v>
      </x:c>
      <x:c r="CC136" s="27" t="n">
        <x:v>136.99122369029016</x:v>
      </x:c>
      <x:c r="CD136" s="27" t="n">
        <x:v>77.92991412764246</x:v>
      </x:c>
      <x:c r="CE136" s="27" t="n">
        <x:v>76.46800052460831</x:v>
      </x:c>
      <x:c r="CF136" s="27" t="n">
        <x:v>0.04172433670998898</x:v>
      </x:c>
      <x:c r="CG136" s="27" t="n">
        <x:v>0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0</x:v>
      </x:c>
      <x:c r="CM136" s="27" t="n">
        <x:v>1241.8267342781699</x:v>
      </x:c>
      <x:c r="CN136" s="27" t="n">
        <x:v>1255.8776189103148</x:v>
      </x:c>
      <x:c r="CO136" s="27" t="n">
        <x:v>1306.9255933469426</x:v>
      </x:c>
      <x:c r="CP136" s="27" t="n">
        <x:v>1386.9983130401663</x:v>
      </x:c>
      <x:c r="CQ136" s="27" t="n">
        <x:v>1087.2122329464087</x:v>
      </x:c>
      <x:c r="CR136" s="27" t="n">
        <x:v>646.1215543001811</x:v>
      </x:c>
      <x:c r="CS136" s="27" t="n">
        <x:v>631.2162537355538</x:v>
      </x:c>
      <x:c r="CT136" s="27" t="n">
        <x:v>674.2945620134573</x:v>
      </x:c>
      <x:c r="CU136" s="27" t="n">
        <x:v>716.0036374029213</x:v>
      </x:c>
      <x:c r="CV136" s="27" t="n">
        <x:v>787.2560742600367</x:v>
      </x:c>
      <x:c r="CW136" s="27" t="n">
        <x:v>794.6078809724194</x:v>
      </x:c>
      <x:c r="CX136" s="27" t="n">
        <x:v>785.1946701046423</x:v>
      </x:c>
      <x:c r="CY136" s="27" t="n">
        <x:v>854.54888509363</x:v>
      </x:c>
      <x:c r="CZ136" s="27" t="n">
        <x:v>912.9760094655068</x:v>
      </x:c>
      <x:c r="DA136" s="27" t="n">
        <x:v>879.4720845876044</x:v>
      </x:c>
      <x:c r="DB136" s="27" t="n">
        <x:v>1033.2286585751312</x:v>
      </x:c>
      <x:c r="DC136" s="27" t="n">
        <x:v>1046.6580566604523</x:v>
      </x:c>
      <x:c r="DD136" s="27" t="n">
        <x:v>881.3086442652993</x:v>
      </x:c>
      <x:c r="DE136" s="27" t="n">
        <x:v>733.9912717831618</x:v>
      </x:c>
      <x:c r="DF136" s="27" t="n">
        <x:v>659.5951425965809</x:v>
      </x:c>
      <x:c r="DG136" s="27" t="n">
        <x:v>721.9773332342028</x:v>
      </x:c>
      <x:c r="DH136" s="27" t="n">
        <x:v>742.2420117209813</x:v>
      </x:c>
      <x:c r="DI136" s="27" t="n">
        <x:v>913.3209635607936</x:v>
      </x:c>
      <x:c r="DJ136" s="27" t="n">
        <x:v>838.1814939736992</x:v>
      </x:c>
      <x:c r="DK136" s="27" t="n">
        <x:v>214.12028772018547</x:v>
      </x:c>
      <x:c r="DL136" s="27" t="n">
        <x:v>187.77173687124957</x:v>
      </x:c>
      <x:c r="DM136" s="27" t="n">
        <x:v>210.43790594999618</x:v>
      </x:c>
      <x:c r="DN136" s="27" t="n">
        <x:v>174.0568472741713</x:v>
      </x:c>
      <x:c r="DO136" s="27" t="n">
        <x:v>186.1203531684275</x:v>
      </x:c>
      <x:c r="DP136" s="27" t="n">
        <x:v>166.97359113853187</x:v>
      </x:c>
      <x:c r="DQ136" s="27" t="n">
        <x:v>201.984376135086</x:v>
      </x:c>
      <x:c r="DR136" s="27" t="n">
        <x:v>206.40232083203117</x:v>
      </x:c>
      <x:c r="DS136" s="27" t="n">
        <x:v>167.1043960862822</x:v>
      </x:c>
      <x:c r="DT136" s="27" t="n">
        <x:v>223.7248182466</x:v>
      </x:c>
      <x:c r="DU136" s="27" t="n">
        <x:v>83.30034358714134</x:v>
      </x:c>
      <x:c r="DV136" s="27" t="n">
        <x:v>868.0086846886832</x:v>
      </x:c>
      <x:c r="DW136" s="27" t="n">
        <x:v>928.4576248760849</x:v>
      </x:c>
      <x:c r="DX136" s="27" t="n">
        <x:v>1002.7520842641184</x:v>
      </x:c>
      <x:c r="DY136" s="27" t="n">
        <x:v>982.5076805065391</x:v>
      </x:c>
      <x:c r="DZ136" s="27" t="n">
        <x:v>968.9598083186968</x:v>
      </x:c>
      <x:c r="EA136" s="27" t="n">
        <x:v>789.5098165001739</x:v>
      </x:c>
      <x:c r="EB136" s="27" t="n">
        <x:v>828.102252841375</x:v>
      </x:c>
      <x:c r="EC136" s="27" t="n">
        <x:v>1100.9359779434833</x:v>
      </x:c>
      <x:c r="ED136" s="27" t="n">
        <x:v>1500.4090572606917</x:v>
      </x:c>
      <x:c r="EE136" s="27" t="n">
        <x:v>721.4417004132184</x:v>
      </x:c>
      <x:c r="EF136" s="27" t="n">
        <x:v>732.029159740432</x:v>
      </x:c>
      <x:c r="EG136" s="27" t="n">
        <x:v>697.8693664498804</x:v>
      </x:c>
      <x:c r="EH136" s="27" t="n">
        <x:v>686.0158022257912</x:v>
      </x:c>
      <x:c r="EI136" s="27" t="n">
        <x:v>681.7685654945283</x:v>
      </x:c>
      <x:c r="EJ136" s="27" t="n">
        <x:v>693.923512051304</x:v>
      </x:c>
      <x:c r="EK136" s="27" t="n">
        <x:v>698.8165557535962</x:v>
      </x:c>
      <x:c r="EL136" s="27" t="n">
        <x:v>707.8442741469103</x:v>
      </x:c>
      <x:c r="EM136" s="27" t="n">
        <x:v>703.7763996104113</x:v>
      </x:c>
      <x:c r="EN136" s="27" t="n">
        <x:v>676.6122063100037</x:v>
      </x:c>
      <x:c r="EO136" s="27" t="n">
        <x:v>682.6132744203336</x:v>
      </x:c>
      <x:c r="EP136" s="27" t="n">
        <x:f>SUM(B136:EO136)</x:f>
        <x:v>81893.00468873892</x:v>
      </x:c>
      <x:c r="EQ136" s="29" t="n">
        <x:v>52363.34703193739</x:v>
      </x:c>
    </x:row>
    <x:row r="137" ht="14" customHeight="1">
      <x:c r="A137" s="23" t="n">
        <x:v>45824</x:v>
      </x:c>
      <x:c r="B137" s="27" t="n">
        <x:v>1460.2164718429085</x:v>
      </x:c>
      <x:c r="C137" s="27" t="n">
        <x:v>1485.018189120748</x:v>
      </x:c>
      <x:c r="D137" s="27" t="n">
        <x:v>1482.2694899158912</x:v>
      </x:c>
      <x:c r="E137" s="27" t="n">
        <x:v>1459.22502918698</x:v>
      </x:c>
      <x:c r="F137" s="27" t="n">
        <x:v>1459.580514835413</x:v>
      </x:c>
      <x:c r="G137" s="27" t="n">
        <x:v>1435.760792043481</x:v>
      </x:c>
      <x:c r="H137" s="27" t="n">
        <x:v>646.1936665033272</x:v>
      </x:c>
      <x:c r="I137" s="27" t="n">
        <x:v>665.5855210092845</x:v>
      </x:c>
      <x:c r="J137" s="27" t="n">
        <x:v>1445.8341332318607</x:v>
      </x:c>
      <x:c r="K137" s="27" t="n">
        <x:v>672.832705125369</x:v>
      </x:c>
      <x:c r="L137" s="27" t="n">
        <x:v>655.1037058889406</x:v>
      </x:c>
      <x:c r="M137" s="27" t="n">
        <x:v>650.9634880718634</x:v>
      </x:c>
      <x:c r="N137" s="27" t="n">
        <x:v>1154.2188298532549</x:v>
      </x:c>
      <x:c r="O137" s="27" t="n">
        <x:v>640.1744538361287</x:v>
      </x:c>
      <x:c r="P137" s="27" t="n">
        <x:v>597.1109941954362</x:v>
      </x:c>
      <x:c r="Q137" s="27" t="n">
        <x:v>624.1141064730176</x:v>
      </x:c>
      <x:c r="R137" s="27" t="n">
        <x:v>619.2538341540411</x:v>
      </x:c>
      <x:c r="S137" s="27" t="n">
        <x:v>780.0786747166296</x:v>
      </x:c>
      <x:c r="T137" s="27" t="n">
        <x:v>803.5627633049636</x:v>
      </x:c>
      <x:c r="U137" s="27" t="n">
        <x:v>609.7884442366694</x:v>
      </x:c>
      <x:c r="V137" s="27" t="n">
        <x:v>599.3172076234772</x:v>
      </x:c>
      <x:c r="W137" s="27" t="n">
        <x:v>614.7630855793476</x:v>
      </x:c>
      <x:c r="X137" s="27" t="n">
        <x:v>603.4941956973817</x:v>
      </x:c>
      <x:c r="Y137" s="27" t="n">
        <x:v>609.1138909918426</x:v>
      </x:c>
      <x:c r="Z137" s="27" t="n">
        <x:v>583.8269728943874</x:v>
      </x:c>
      <x:c r="AA137" s="27" t="n">
        <x:v>591.810636252045</x:v>
      </x:c>
      <x:c r="AB137" s="27" t="n">
        <x:v>606.2490671140685</x:v>
      </x:c>
      <x:c r="AC137" s="27" t="n">
        <x:v>634.5967150234947</x:v>
      </x:c>
      <x:c r="AD137" s="27" t="n">
        <x:v>612.4748879355949</x:v>
      </x:c>
      <x:c r="AE137" s="27" t="n">
        <x:v>581.057630936178</x:v>
      </x:c>
      <x:c r="AF137" s="27" t="n">
        <x:v>549.1126457496455</x:v>
      </x:c>
      <x:c r="AG137" s="27" t="n">
        <x:v>544.2895514075876</x:v>
      </x:c>
      <x:c r="AH137" s="27" t="n">
        <x:v>500.72655235639485</x:v>
      </x:c>
      <x:c r="AI137" s="27" t="n">
        <x:v>1259.695588049037</x:v>
      </x:c>
      <x:c r="AJ137" s="27" t="n">
        <x:v>510.1641467557575</x:v>
      </x:c>
      <x:c r="AK137" s="27" t="n">
        <x:v>0.030153262599766258</x:v>
      </x:c>
      <x:c r="AL137" s="27" t="n">
        <x:v>0</x:v>
      </x:c>
      <x:c r="AM137" s="27" t="n">
        <x:v>0.08285114073490919</x:v>
      </x:c>
      <x:c r="AN137" s="27" t="n">
        <x:v>0.08269660150284133</x:v>
      </x:c>
      <x:c r="AO137" s="27" t="n">
        <x:v>0.10711380016956457</x:v>
      </x:c>
      <x:c r="AP137" s="27" t="n">
        <x:v>0.1316855380683556</x:v>
      </x:c>
      <x:c r="AQ137" s="27" t="n">
        <x:v>464.6930750557263</x:v>
      </x:c>
      <x:c r="AR137" s="27" t="n">
        <x:v>418.0281537205114</x:v>
      </x:c>
      <x:c r="AS137" s="27" t="n">
        <x:v>1.6526942505728477</x:v>
      </x:c>
      <x:c r="AT137" s="27" t="n">
        <x:v>79.82224667225974</x:v>
      </x:c>
      <x:c r="AU137" s="27" t="n">
        <x:v>842.5264960603191</x:v>
      </x:c>
      <x:c r="AV137" s="27" t="n">
        <x:v>0.1072683394016324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608.2923280668803</x:v>
      </x:c>
      <x:c r="BP137" s="27" t="n">
        <x:v>641.7804156236789</x:v>
      </x:c>
      <x:c r="BQ137" s="27" t="n">
        <x:v>636.7061277453405</x:v>
      </x:c>
      <x:c r="BR137" s="27" t="n">
        <x:v>746.6551457346401</x:v>
      </x:c>
      <x:c r="BS137" s="27" t="n">
        <x:v>741.8480619909288</x:v>
      </x:c>
      <x:c r="BT137" s="27" t="n">
        <x:v>712.5464046684874</x:v>
      </x:c>
      <x:c r="BU137" s="27" t="n">
        <x:v>704.9244447455848</x:v>
      </x:c>
      <x:c r="BV137" s="27" t="n">
        <x:v>760.9777650210247</x:v>
      </x:c>
      <x:c r="BW137" s="27" t="n">
        <x:v>767.0659554374868</x:v>
      </x:c>
      <x:c r="BX137" s="27" t="n">
        <x:v>786.8037178181617</x:v>
      </x:c>
      <x:c r="BY137" s="27" t="n">
        <x:v>783.8921140707208</x:v>
      </x:c>
      <x:c r="BZ137" s="27" t="n">
        <x:v>474.70437432925524</x:v>
      </x:c>
      <x:c r="CA137" s="27" t="n">
        <x:v>134.53825959224716</x:v>
      </x:c>
      <x:c r="CB137" s="27" t="n">
        <x:v>0.1804302492228463</x:v>
      </x:c>
      <x:c r="CC137" s="27" t="n">
        <x:v>175.39466531988268</x:v>
      </x:c>
      <x:c r="CD137" s="27" t="n">
        <x:v>228.16737609169363</x:v>
      </x:c>
      <x:c r="CE137" s="27" t="n">
        <x:v>0.18420974608332993</x:v>
      </x:c>
      <x:c r="CF137" s="27" t="n">
        <x:v>0.07115915131341033</x:v>
      </x:c>
      <x:c r="CG137" s="27" t="n">
        <x:v>0</x:v>
      </x:c>
      <x:c r="CH137" s="27" t="n">
        <x:v>0</x:v>
      </x:c>
      <x:c r="CI137" s="27" t="n">
        <x:v>0</x:v>
      </x:c>
      <x:c r="CJ137" s="27" t="n">
        <x:v>0</x:v>
      </x:c>
      <x:c r="CK137" s="27" t="n">
        <x:v>0</x:v>
      </x:c>
      <x:c r="CL137" s="27" t="n">
        <x:v>0.009571926137719615</x:v>
      </x:c>
      <x:c r="CM137" s="27" t="n">
        <x:v>1137.719613815309</x:v>
      </x:c>
      <x:c r="CN137" s="27" t="n">
        <x:v>1180.6706472728754</x:v>
      </x:c>
      <x:c r="CO137" s="27" t="n">
        <x:v>1015.8017721025077</x:v>
      </x:c>
      <x:c r="CP137" s="27" t="n">
        <x:v>1047.049680505287</x:v>
      </x:c>
      <x:c r="CQ137" s="27" t="n">
        <x:v>929.8751792129989</x:v>
      </x:c>
      <x:c r="CR137" s="27" t="n">
        <x:v>605.3501424853146</x:v>
      </x:c>
      <x:c r="CS137" s="27" t="n">
        <x:v>588.4527382142786</x:v>
      </x:c>
      <x:c r="CT137" s="27" t="n">
        <x:v>636.7287176126055</x:v>
      </x:c>
      <x:c r="CU137" s="27" t="n">
        <x:v>675.3263312263846</x:v>
      </x:c>
      <x:c r="CV137" s="27" t="n">
        <x:v>744.3497898741679</x:v>
      </x:c>
      <x:c r="CW137" s="27" t="n">
        <x:v>756.7049454744387</x:v>
      </x:c>
      <x:c r="CX137" s="27" t="n">
        <x:v>789.4304642203723</x:v>
      </x:c>
      <x:c r="CY137" s="27" t="n">
        <x:v>827.1483192539033</x:v>
      </x:c>
      <x:c r="CZ137" s="27" t="n">
        <x:v>879.5619440311073</x:v>
      </x:c>
      <x:c r="DA137" s="27" t="n">
        <x:v>919.2310415028405</x:v>
      </x:c>
      <x:c r="DB137" s="27" t="n">
        <x:v>973.0443176086578</x:v>
      </x:c>
      <x:c r="DC137" s="27" t="n">
        <x:v>1024.120897271441</x:v>
      </x:c>
      <x:c r="DD137" s="27" t="n">
        <x:v>837.3574242197336</x:v>
      </x:c>
      <x:c r="DE137" s="27" t="n">
        <x:v>650.7934234421009</x:v>
      </x:c>
      <x:c r="DF137" s="27" t="n">
        <x:v>592.5835667307523</x:v>
      </x:c>
      <x:c r="DG137" s="27" t="n">
        <x:v>692.5068408677239</x:v>
      </x:c>
      <x:c r="DH137" s="27" t="n">
        <x:v>706.2192128865444</x:v>
      </x:c>
      <x:c r="DI137" s="27" t="n">
        <x:v>902.4052801063458</x:v>
      </x:c>
      <x:c r="DJ137" s="27" t="n">
        <x:v>746.9183004693788</x:v>
      </x:c>
      <x:c r="DK137" s="27" t="n">
        <x:v>149.2847742532488</x:v>
      </x:c>
      <x:c r="DL137" s="27" t="n">
        <x:v>146.38108286481585</x:v>
      </x:c>
      <x:c r="DM137" s="27" t="n">
        <x:v>136.13889600603375</x:v>
      </x:c>
      <x:c r="DN137" s="27" t="n">
        <x:v>133.07329361916052</x:v>
      </x:c>
      <x:c r="DO137" s="27" t="n">
        <x:v>178.5196881790061</x:v>
      </x:c>
      <x:c r="DP137" s="27" t="n">
        <x:v>149.76562298661864</x:v>
      </x:c>
      <x:c r="DQ137" s="27" t="n">
        <x:v>128.8541903153182</x:v>
      </x:c>
      <x:c r="DR137" s="27" t="n">
        <x:v>149.57245298402472</x:v>
      </x:c>
      <x:c r="DS137" s="27" t="n">
        <x:v>522.407388819273</x:v>
      </x:c>
      <x:c r="DT137" s="27" t="n">
        <x:v>227.5069816953089</x:v>
      </x:c>
      <x:c r="DU137" s="27" t="n">
        <x:v>145.49458402615605</x:v>
      </x:c>
      <x:c r="DV137" s="27" t="n">
        <x:v>971.7019356152864</x:v>
      </x:c>
      <x:c r="DW137" s="27" t="n">
        <x:v>1054.5377881885154</x:v>
      </x:c>
      <x:c r="DX137" s="27" t="n">
        <x:v>959.8780017283206</x:v>
      </x:c>
      <x:c r="DY137" s="27" t="n">
        <x:v>973.2393711279437</x:v>
      </x:c>
      <x:c r="DZ137" s="27" t="n">
        <x:v>994.7249147636869</x:v>
      </x:c>
      <x:c r="EA137" s="27" t="n">
        <x:v>584.8934215118664</x:v>
      </x:c>
      <x:c r="EB137" s="27" t="n">
        <x:v>836.0684851473623</x:v>
      </x:c>
      <x:c r="EC137" s="27" t="n">
        <x:v>821.4081433023941</x:v>
      </x:c>
      <x:c r="ED137" s="27" t="n">
        <x:v>1449.18739142603</x:v>
      </x:c>
      <x:c r="EE137" s="27" t="n">
        <x:v>659.240592103825</x:v>
      </x:c>
      <x:c r="EF137" s="27" t="n">
        <x:v>824.3954196164048</x:v>
      </x:c>
      <x:c r="EG137" s="27" t="n">
        <x:v>858.4057053122734</x:v>
      </x:c>
      <x:c r="EH137" s="27" t="n">
        <x:v>663.496053671405</x:v>
      </x:c>
      <x:c r="EI137" s="27" t="n">
        <x:v>1003.8675934533507</x:v>
      </x:c>
      <x:c r="EJ137" s="27" t="n">
        <x:v>634.9221552252521</x:v>
      </x:c>
      <x:c r="EK137" s="27" t="n">
        <x:v>852.1863156375207</x:v>
      </x:c>
      <x:c r="EL137" s="27" t="n">
        <x:v>881.0614858373594</x:v>
      </x:c>
      <x:c r="EM137" s="27" t="n">
        <x:v>888.0227837302355</x:v>
      </x:c>
      <x:c r="EN137" s="27" t="n">
        <x:v>658.7111726296586</x:v>
      </x:c>
      <x:c r="EO137" s="27" t="n">
        <x:v>650.4480376897967</x:v>
      </x:c>
      <x:c r="EP137" s="27" t="n">
        <x:f>SUM(B137:EO137)</x:f>
        <x:v>78606.33185755761</x:v>
      </x:c>
      <x:c r="EQ137" s="29" t="n">
        <x:v>50185.28414728296</x:v>
      </x:c>
    </x:row>
    <x:row r="138" ht="14" customHeight="1">
      <x:c r="A138" s="23" t="n">
        <x:v>45825</x:v>
      </x:c>
      <x:c r="B138" s="27" t="n">
        <x:v>1525.911218111681</x:v>
      </x:c>
      <x:c r="C138" s="27" t="n">
        <x:v>1544.3919385282438</x:v>
      </x:c>
      <x:c r="D138" s="27" t="n">
        <x:v>1494.1535537874197</x:v>
      </x:c>
      <x:c r="E138" s="27" t="n">
        <x:v>1499.7978313800238</x:v>
      </x:c>
      <x:c r="F138" s="27" t="n">
        <x:v>1449.367193639578</x:v>
      </x:c>
      <x:c r="G138" s="27" t="n">
        <x:v>1335.174763880864</x:v>
      </x:c>
      <x:c r="H138" s="27" t="n">
        <x:v>696.1395148729916</x:v>
      </x:c>
      <x:c r="I138" s="27" t="n">
        <x:v>670.6679175065243</x:v>
      </x:c>
      <x:c r="J138" s="27" t="n">
        <x:v>1457.2922515571267</x:v>
      </x:c>
      <x:c r="K138" s="27" t="n">
        <x:v>713.5975235706068</x:v>
      </x:c>
      <x:c r="L138" s="27" t="n">
        <x:v>692.242837313685</x:v>
      </x:c>
      <x:c r="M138" s="27" t="n">
        <x:v>684.5353784387096</x:v>
      </x:c>
      <x:c r="N138" s="27" t="n">
        <x:v>692.1605143815652</x:v>
      </x:c>
      <x:c r="O138" s="27" t="n">
        <x:v>692.5254895946822</x:v>
      </x:c>
      <x:c r="P138" s="27" t="n">
        <x:v>639.2645880907805</x:v>
      </x:c>
      <x:c r="Q138" s="27" t="n">
        <x:v>657.092024694731</x:v>
      </x:c>
      <x:c r="R138" s="27" t="n">
        <x:v>617.383168614694</x:v>
      </x:c>
      <x:c r="S138" s="27" t="n">
        <x:v>582.2821394736523</x:v>
      </x:c>
      <x:c r="T138" s="27" t="n">
        <x:v>652.763051620113</x:v>
      </x:c>
      <x:c r="U138" s="27" t="n">
        <x:v>668.5979004037183</x:v>
      </x:c>
      <x:c r="V138" s="27" t="n">
        <x:v>688.2738514006802</x:v>
      </x:c>
      <x:c r="W138" s="27" t="n">
        <x:v>610.4916933323374</x:v>
      </x:c>
      <x:c r="X138" s="27" t="n">
        <x:v>599.0359519370893</x:v>
      </x:c>
      <x:c r="Y138" s="27" t="n">
        <x:v>557.6201801781567</x:v>
      </x:c>
      <x:c r="Z138" s="27" t="n">
        <x:v>584.206276514996</x:v>
      </x:c>
      <x:c r="AA138" s="27" t="n">
        <x:v>607.3973865694306</x:v>
      </x:c>
      <x:c r="AB138" s="27" t="n">
        <x:v>653.2985045756183</x:v>
      </x:c>
      <x:c r="AC138" s="27" t="n">
        <x:v>661.073581939827</x:v>
      </x:c>
      <x:c r="AD138" s="27" t="n">
        <x:v>662.8096659770672</x:v>
      </x:c>
      <x:c r="AE138" s="27" t="n">
        <x:v>596.5851118435742</x:v>
      </x:c>
      <x:c r="AF138" s="27" t="n">
        <x:v>553.9380214233345</x:v>
      </x:c>
      <x:c r="AG138" s="27" t="n">
        <x:v>553.0255669848088</x:v>
      </x:c>
      <x:c r="AH138" s="27" t="n">
        <x:v>534.8166801082066</x:v>
      </x:c>
      <x:c r="AI138" s="27" t="n">
        <x:v>1274.6919105933152</x:v>
      </x:c>
      <x:c r="AJ138" s="27" t="n">
        <x:v>527.822605767491</x:v>
      </x:c>
      <x:c r="AK138" s="27" t="n">
        <x:v>0</x:v>
      </x:c>
      <x:c r="AL138" s="27" t="n">
        <x:v>0</x:v>
      </x:c>
      <x:c r="AM138" s="27" t="n">
        <x:v>0.10773913690912713</x:v>
      </x:c>
      <x:c r="AN138" s="27" t="n">
        <x:v>1.0414099134568824</x:v>
      </x:c>
      <x:c r="AO138" s="27" t="n">
        <x:v>3.9219912184833303</x:v>
      </x:c>
      <x:c r="AP138" s="27" t="n">
        <x:v>43.13318066728893</x:v>
      </x:c>
      <x:c r="AQ138" s="27" t="n">
        <x:v>69.96284284519925</x:v>
      </x:c>
      <x:c r="AR138" s="27" t="n">
        <x:v>130.08115994755542</x:v>
      </x:c>
      <x:c r="AS138" s="27" t="n">
        <x:v>159.89189570079026</x:v>
      </x:c>
      <x:c r="AT138" s="27" t="n">
        <x:v>302.1589378621755</x:v>
      </x:c>
      <x:c r="AU138" s="27" t="n">
        <x:v>202.2786749027359</x:v>
      </x:c>
      <x:c r="AV138" s="27" t="n">
        <x:v>4.163230596928056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157.94968889267201</x:v>
      </x:c>
      <x:c r="BL138" s="27" t="n">
        <x:v>144.60951128483512</x:v>
      </x:c>
      <x:c r="BM138" s="27" t="n">
        <x:v>0</x:v>
      </x:c>
      <x:c r="BN138" s="27" t="n">
        <x:v>124.40705853925424</x:v>
      </x:c>
      <x:c r="BO138" s="27" t="n">
        <x:v>544.6695627491639</x:v>
      </x:c>
      <x:c r="BP138" s="27" t="n">
        <x:v>582.81492252575</x:v>
      </x:c>
      <x:c r="BQ138" s="27" t="n">
        <x:v>569.7464809755803</x:v>
      </x:c>
      <x:c r="BR138" s="27" t="n">
        <x:v>694.9578568807837</x:v>
      </x:c>
      <x:c r="BS138" s="27" t="n">
        <x:v>710.7487906121258</x:v>
      </x:c>
      <x:c r="BT138" s="27" t="n">
        <x:v>706.4682578289737</x:v>
      </x:c>
      <x:c r="BU138" s="27" t="n">
        <x:v>698.9025032333785</x:v>
      </x:c>
      <x:c r="BV138" s="27" t="n">
        <x:v>761.5094746607278</x:v>
      </x:c>
      <x:c r="BW138" s="27" t="n">
        <x:v>843.5177330891149</x:v>
      </x:c>
      <x:c r="BX138" s="27" t="n">
        <x:v>779.2259470013331</x:v>
      </x:c>
      <x:c r="BY138" s="27" t="n">
        <x:v>825.6034947437769</x:v>
      </x:c>
      <x:c r="BZ138" s="27" t="n">
        <x:v>644.2781328046269</x:v>
      </x:c>
      <x:c r="CA138" s="27" t="n">
        <x:v>183.5866766638231</x:v>
      </x:c>
      <x:c r="CB138" s="27" t="n">
        <x:v>0</x:v>
      </x:c>
      <x:c r="CC138" s="27" t="n">
        <x:v>0.06758817547772744</x:v>
      </x:c>
      <x:c r="CD138" s="27" t="n">
        <x:v>0</x:v>
      </x:c>
      <x:c r="CE138" s="27" t="n">
        <x:v>0</x:v>
      </x:c>
      <x:c r="CF138" s="27" t="n">
        <x:v>0</x:v>
      </x:c>
      <x:c r="CG138" s="27" t="n">
        <x:v>0</x:v>
      </x:c>
      <x:c r="CH138" s="27" t="n">
        <x:v>0</x:v>
      </x:c>
      <x:c r="CI138" s="27" t="n">
        <x:v>0</x:v>
      </x:c>
      <x:c r="CJ138" s="27" t="n">
        <x:v>0</x:v>
      </x:c>
      <x:c r="CK138" s="27" t="n">
        <x:v>0</x:v>
      </x:c>
      <x:c r="CL138" s="27" t="n">
        <x:v>0</x:v>
      </x:c>
      <x:c r="CM138" s="27" t="n">
        <x:v>1216.1908643957279</x:v>
      </x:c>
      <x:c r="CN138" s="27" t="n">
        <x:v>1185.4589799670666</x:v>
      </x:c>
      <x:c r="CO138" s="27" t="n">
        <x:v>1201.1122849374399</x:v>
      </x:c>
      <x:c r="CP138" s="27" t="n">
        <x:v>1284.2051671826105</x:v>
      </x:c>
      <x:c r="CQ138" s="27" t="n">
        <x:v>1213.6708803439167</x:v>
      </x:c>
      <x:c r="CR138" s="27" t="n">
        <x:v>626.9986328297528</x:v>
      </x:c>
      <x:c r="CS138" s="27" t="n">
        <x:v>595.7863101412079</x:v>
      </x:c>
      <x:c r="CT138" s="27" t="n">
        <x:v>638.2785741962699</x:v>
      </x:c>
      <x:c r="CU138" s="27" t="n">
        <x:v>674.2933141813595</x:v>
      </x:c>
      <x:c r="CV138" s="27" t="n">
        <x:v>732.1080565080958</x:v>
      </x:c>
      <x:c r="CW138" s="27" t="n">
        <x:v>753.4900786456215</x:v>
      </x:c>
      <x:c r="CX138" s="27" t="n">
        <x:v>787.492309884102</x:v>
      </x:c>
      <x:c r="CY138" s="27" t="n">
        <x:v>808.972362341362</x:v>
      </x:c>
      <x:c r="CZ138" s="27" t="n">
        <x:v>882.7227740905647</x:v>
      </x:c>
      <x:c r="DA138" s="27" t="n">
        <x:v>901.4625726263861</x:v>
      </x:c>
      <x:c r="DB138" s="27" t="n">
        <x:v>964.9274838054872</x:v>
      </x:c>
      <x:c r="DC138" s="27" t="n">
        <x:v>1007.8623470871897</x:v>
      </x:c>
      <x:c r="DD138" s="27" t="n">
        <x:v>850.8581386579681</x:v>
      </x:c>
      <x:c r="DE138" s="27" t="n">
        <x:v>619.5489854886303</x:v>
      </x:c>
      <x:c r="DF138" s="27" t="n">
        <x:v>534.301714116667</x:v>
      </x:c>
      <x:c r="DG138" s="27" t="n">
        <x:v>832.7198927082228</x:v>
      </x:c>
      <x:c r="DH138" s="27" t="n">
        <x:v>782.9470247233382</x:v>
      </x:c>
      <x:c r="DI138" s="27" t="n">
        <x:v>817.0173237461653</x:v>
      </x:c>
      <x:c r="DJ138" s="27" t="n">
        <x:v>804.105431028552</x:v>
      </x:c>
      <x:c r="DK138" s="27" t="n">
        <x:v>125.25088566991204</x:v>
      </x:c>
      <x:c r="DL138" s="27" t="n">
        <x:v>176.57585794294283</x:v>
      </x:c>
      <x:c r="DM138" s="27" t="n">
        <x:v>157.5006003374242</x:v>
      </x:c>
      <x:c r="DN138" s="27" t="n">
        <x:v>88.14728318835068</x:v>
      </x:c>
      <x:c r="DO138" s="27" t="n">
        <x:v>152.03353630468482</x:v>
      </x:c>
      <x:c r="DP138" s="27" t="n">
        <x:v>166.7272195196206</x:v>
      </x:c>
      <x:c r="DQ138" s="27" t="n">
        <x:v>111.31197690968204</x:v>
      </x:c>
      <x:c r="DR138" s="27" t="n">
        <x:v>130.9878220184932</x:v>
      </x:c>
      <x:c r="DS138" s="27" t="n">
        <x:v>462.8783359657165</x:v>
      </x:c>
      <x:c r="DT138" s="27" t="n">
        <x:v>147.70026207583115</x:v>
      </x:c>
      <x:c r="DU138" s="27" t="n">
        <x:v>123.46884406385816</x:v>
      </x:c>
      <x:c r="DV138" s="27" t="n">
        <x:v>838.9364431167216</x:v>
      </x:c>
      <x:c r="DW138" s="27" t="n">
        <x:v>1029.5255163865602</x:v>
      </x:c>
      <x:c r="DX138" s="27" t="n">
        <x:v>976.963974749358</x:v>
      </x:c>
      <x:c r="DY138" s="27" t="n">
        <x:v>958.124152477814</x:v>
      </x:c>
      <x:c r="DZ138" s="27" t="n">
        <x:v>945.054290475172</x:v>
      </x:c>
      <x:c r="EA138" s="27" t="n">
        <x:v>836.9886355771705</x:v>
      </x:c>
      <x:c r="EB138" s="27" t="n">
        <x:v>803.864092761817</x:v>
      </x:c>
      <x:c r="EC138" s="27" t="n">
        <x:v>864.3201944678631</x:v>
      </x:c>
      <x:c r="ED138" s="27" t="n">
        <x:v>1450.4475731264508</x:v>
      </x:c>
      <x:c r="EE138" s="27" t="n">
        <x:v>632.9832108532514</x:v>
      </x:c>
      <x:c r="EF138" s="27" t="n">
        <x:v>839.195409956473</x:v>
      </x:c>
      <x:c r="EG138" s="27" t="n">
        <x:v>885.9988509867131</x:v>
      </x:c>
      <x:c r="EH138" s="27" t="n">
        <x:v>878.8233049009038</x:v>
      </x:c>
      <x:c r="EI138" s="27" t="n">
        <x:v>641.2894168318923</x:v>
      </x:c>
      <x:c r="EJ138" s="27" t="n">
        <x:v>653.9623867765913</x:v>
      </x:c>
      <x:c r="EK138" s="27" t="n">
        <x:v>653.6438292390394</x:v>
      </x:c>
      <x:c r="EL138" s="27" t="n">
        <x:v>877.1200709639618</x:v>
      </x:c>
      <x:c r="EM138" s="27" t="n">
        <x:v>836.7119247750948</x:v>
      </x:c>
      <x:c r="EN138" s="27" t="n">
        <x:v>646.5816805526268</x:v>
      </x:c>
      <x:c r="EO138" s="27" t="n">
        <x:v>648.7884407682147</x:v>
      </x:c>
      <x:c r="EP138" s="27" t="n">
        <x:f>SUM(B138:EO138)</x:f>
        <x:v>77978.67005943417</x:v>
      </x:c>
      <x:c r="EQ138" s="29" t="n">
        <x:v>50042.966786560115</x:v>
      </x:c>
    </x:row>
    <x:row r="139" ht="14" customHeight="1">
      <x:c r="A139" s="23" t="n">
        <x:v>45826</x:v>
      </x:c>
      <x:c r="B139" s="27" t="n">
        <x:v>1490.3978941866108</x:v>
      </x:c>
      <x:c r="C139" s="27" t="n">
        <x:v>1534.5323233490662</x:v>
      </x:c>
      <x:c r="D139" s="27" t="n">
        <x:v>1484.7725777065414</x:v>
      </x:c>
      <x:c r="E139" s="27" t="n">
        <x:v>1515.2990142662206</x:v>
      </x:c>
      <x:c r="F139" s="27" t="n">
        <x:v>1515.2561244865308</x:v>
      </x:c>
      <x:c r="G139" s="27" t="n">
        <x:v>1483.242672361472</x:v>
      </x:c>
      <x:c r="H139" s="27" t="n">
        <x:v>682.9636736167547</x:v>
      </x:c>
      <x:c r="I139" s="27" t="n">
        <x:v>805.2971733890961</x:v>
      </x:c>
      <x:c r="J139" s="27" t="n">
        <x:v>1437.9251457540645</x:v>
      </x:c>
      <x:c r="K139" s="27" t="n">
        <x:v>698.6410280074077</x:v>
      </x:c>
      <x:c r="L139" s="27" t="n">
        <x:v>664.7497026187048</x:v>
      </x:c>
      <x:c r="M139" s="27" t="n">
        <x:v>676.5328399458627</x:v>
      </x:c>
      <x:c r="N139" s="27" t="n">
        <x:v>1435.320303874051</x:v>
      </x:c>
      <x:c r="O139" s="27" t="n">
        <x:v>712.9306708899163</x:v>
      </x:c>
      <x:c r="P139" s="27" t="n">
        <x:v>669.4143249116643</x:v>
      </x:c>
      <x:c r="Q139" s="27" t="n">
        <x:v>659.5113498200237</x:v>
      </x:c>
      <x:c r="R139" s="27" t="n">
        <x:v>617.2432027183999</x:v>
      </x:c>
      <x:c r="S139" s="27" t="n">
        <x:v>580.7427671448248</x:v>
      </x:c>
      <x:c r="T139" s="27" t="n">
        <x:v>610.6106391446087</x:v>
      </x:c>
      <x:c r="U139" s="27" t="n">
        <x:v>637.7718635545316</x:v>
      </x:c>
      <x:c r="V139" s="27" t="n">
        <x:v>605.4233374500125</x:v>
      </x:c>
      <x:c r="W139" s="27" t="n">
        <x:v>608.2441003359852</x:v>
      </x:c>
      <x:c r="X139" s="27" t="n">
        <x:v>572.4801286616669</x:v>
      </x:c>
      <x:c r="Y139" s="27" t="n">
        <x:v>548.7935098904962</x:v>
      </x:c>
      <x:c r="Z139" s="27" t="n">
        <x:v>649.4122622193003</x:v>
      </x:c>
      <x:c r="AA139" s="27" t="n">
        <x:v>597.4503314667088</x:v>
      </x:c>
      <x:c r="AB139" s="27" t="n">
        <x:v>603.6468078685328</x:v>
      </x:c>
      <x:c r="AC139" s="27" t="n">
        <x:v>613.4244895222236</x:v>
      </x:c>
      <x:c r="AD139" s="27" t="n">
        <x:v>607.1121933350493</x:v>
      </x:c>
      <x:c r="AE139" s="27" t="n">
        <x:v>575.7479048213821</x:v>
      </x:c>
      <x:c r="AF139" s="27" t="n">
        <x:v>545.4593530382483</x:v>
      </x:c>
      <x:c r="AG139" s="27" t="n">
        <x:v>547.9422215082262</x:v>
      </x:c>
      <x:c r="AH139" s="27" t="n">
        <x:v>549.4016949639014</x:v>
      </x:c>
      <x:c r="AI139" s="27" t="n">
        <x:v>1265.8190815030891</x:v>
      </x:c>
      <x:c r="AJ139" s="27" t="n">
        <x:v>513.9590205973944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0.000008911861828242182</x:v>
      </x:c>
      <x:c r="AP139" s="27" t="n">
        <x:v>3.215787056906801</x:v>
      </x:c>
      <x:c r="AQ139" s="27" t="n">
        <x:v>48.78739615718469</x:v>
      </x:c>
      <x:c r="AR139" s="27" t="n">
        <x:v>208.57846244186902</x:v>
      </x:c>
      <x:c r="AS139" s="27" t="n">
        <x:v>287.81370192188047</x:v>
      </x:c>
      <x:c r="AT139" s="27" t="n">
        <x:v>289.3929611846797</x:v>
      </x:c>
      <x:c r="AU139" s="27" t="n">
        <x:v>674.9170215386746</x:v>
      </x:c>
      <x:c r="AV139" s="27" t="n">
        <x:v>0.000008998873571018465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0</x:v>
      </x:c>
      <x:c r="BO139" s="27" t="n">
        <x:v>518.8879362287657</x:v>
      </x:c>
      <x:c r="BP139" s="27" t="n">
        <x:v>563.7687941514691</x:v>
      </x:c>
      <x:c r="BQ139" s="27" t="n">
        <x:v>668.3467064066996</x:v>
      </x:c>
      <x:c r="BR139" s="27" t="n">
        <x:v>786.7023477121008</x:v>
      </x:c>
      <x:c r="BS139" s="27" t="n">
        <x:v>818.900366970852</x:v>
      </x:c>
      <x:c r="BT139" s="27" t="n">
        <x:v>772.1855014402481</x:v>
      </x:c>
      <x:c r="BU139" s="27" t="n">
        <x:v>717.0626472806237</x:v>
      </x:c>
      <x:c r="BV139" s="27" t="n">
        <x:v>754.2551703248054</x:v>
      </x:c>
      <x:c r="BW139" s="27" t="n">
        <x:v>844.4753045475117</x:v>
      </x:c>
      <x:c r="BX139" s="27" t="n">
        <x:v>815.5607404630543</x:v>
      </x:c>
      <x:c r="BY139" s="27" t="n">
        <x:v>876.3154840873868</x:v>
      </x:c>
      <x:c r="BZ139" s="27" t="n">
        <x:v>242.04510558020942</x:v>
      </x:c>
      <x:c r="CA139" s="27" t="n">
        <x:v>117.20679365483716</x:v>
      </x:c>
      <x:c r="CB139" s="27" t="n">
        <x:v>143.18187847211865</x:v>
      </x:c>
      <x:c r="CC139" s="27" t="n">
        <x:v>207.74248842321379</x:v>
      </x:c>
      <x:c r="CD139" s="27" t="n">
        <x:v>127.34390323328381</x:v>
      </x:c>
      <x:c r="CE139" s="27" t="n">
        <x:v>168.2282536036609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0</x:v>
      </x:c>
      <x:c r="CM139" s="27" t="n">
        <x:v>1199.9194911760228</x:v>
      </x:c>
      <x:c r="CN139" s="27" t="n">
        <x:v>1171.7728830328863</x:v>
      </x:c>
      <x:c r="CO139" s="27" t="n">
        <x:v>1230.3623809858727</x:v>
      </x:c>
      <x:c r="CP139" s="27" t="n">
        <x:v>1314.5172598032195</x:v>
      </x:c>
      <x:c r="CQ139" s="27" t="n">
        <x:v>1216.8747271515592</x:v>
      </x:c>
      <x:c r="CR139" s="27" t="n">
        <x:v>877.1189661854742</x:v>
      </x:c>
      <x:c r="CS139" s="27" t="n">
        <x:v>644.4144893247446</x:v>
      </x:c>
      <x:c r="CT139" s="27" t="n">
        <x:v>660.3331003937008</x:v>
      </x:c>
      <x:c r="CU139" s="27" t="n">
        <x:v>684.423854913874</x:v>
      </x:c>
      <x:c r="CV139" s="27" t="n">
        <x:v>667.5945977877539</x:v>
      </x:c>
      <x:c r="CW139" s="27" t="n">
        <x:v>686.0176313487771</x:v>
      </x:c>
      <x:c r="CX139" s="27" t="n">
        <x:v>703.6686527756345</x:v>
      </x:c>
      <x:c r="CY139" s="27" t="n">
        <x:v>758.0657240625702</x:v>
      </x:c>
      <x:c r="CZ139" s="27" t="n">
        <x:v>729.0691756839555</x:v>
      </x:c>
      <x:c r="DA139" s="27" t="n">
        <x:v>884.2146271894784</x:v>
      </x:c>
      <x:c r="DB139" s="27" t="n">
        <x:v>949.3194951771812</x:v>
      </x:c>
      <x:c r="DC139" s="27" t="n">
        <x:v>1005.3032646313271</x:v>
      </x:c>
      <x:c r="DD139" s="27" t="n">
        <x:v>904.9252714482457</x:v>
      </x:c>
      <x:c r="DE139" s="27" t="n">
        <x:v>755.2690052060807</x:v>
      </x:c>
      <x:c r="DF139" s="27" t="n">
        <x:v>729.7793343098871</x:v>
      </x:c>
      <x:c r="DG139" s="27" t="n">
        <x:v>830.6247848651441</x:v>
      </x:c>
      <x:c r="DH139" s="27" t="n">
        <x:v>867.8586010008439</x:v>
      </x:c>
      <x:c r="DI139" s="27" t="n">
        <x:v>882.0954882966324</x:v>
      </x:c>
      <x:c r="DJ139" s="27" t="n">
        <x:v>766.6730539747213</x:v>
      </x:c>
      <x:c r="DK139" s="27" t="n">
        <x:v>147.76716622348144</x:v>
      </x:c>
      <x:c r="DL139" s="27" t="n">
        <x:v>143.65176019934233</x:v>
      </x:c>
      <x:c r="DM139" s="27" t="n">
        <x:v>151.4497411422098</x:v>
      </x:c>
      <x:c r="DN139" s="27" t="n">
        <x:v>126.01530771300298</x:v>
      </x:c>
      <x:c r="DO139" s="27" t="n">
        <x:v>160.42095086652571</x:v>
      </x:c>
      <x:c r="DP139" s="27" t="n">
        <x:v>139.99416152536068</x:v>
      </x:c>
      <x:c r="DQ139" s="27" t="n">
        <x:v>76.97511523507413</x:v>
      </x:c>
      <x:c r="DR139" s="27" t="n">
        <x:v>128.99937341597314</x:v>
      </x:c>
      <x:c r="DS139" s="27" t="n">
        <x:v>262.0094400970265</x:v>
      </x:c>
      <x:c r="DT139" s="27" t="n">
        <x:v>118.90694572953086</x:v>
      </x:c>
      <x:c r="DU139" s="27" t="n">
        <x:v>137.20913384566583</x:v>
      </x:c>
      <x:c r="DV139" s="27" t="n">
        <x:v>811.9223314526228</x:v>
      </x:c>
      <x:c r="DW139" s="27" t="n">
        <x:v>999.7190443187724</x:v>
      </x:c>
      <x:c r="DX139" s="27" t="n">
        <x:v>965.6515344090059</x:v>
      </x:c>
      <x:c r="DY139" s="27" t="n">
        <x:v>987.9286181003006</x:v>
      </x:c>
      <x:c r="DZ139" s="27" t="n">
        <x:v>999.2638209182911</x:v>
      </x:c>
      <x:c r="EA139" s="27" t="n">
        <x:v>596.7170884787371</x:v>
      </x:c>
      <x:c r="EB139" s="27" t="n">
        <x:v>824.3764937744525</x:v>
      </x:c>
      <x:c r="EC139" s="27" t="n">
        <x:v>1222.0288648127362</x:v>
      </x:c>
      <x:c r="ED139" s="27" t="n">
        <x:v>1466.5064862198244</x:v>
      </x:c>
      <x:c r="EE139" s="27" t="n">
        <x:v>639.4944089811389</x:v>
      </x:c>
      <x:c r="EF139" s="27" t="n">
        <x:v>687.7197203426753</x:v>
      </x:c>
      <x:c r="EG139" s="27" t="n">
        <x:v>1285.27939546273</x:v>
      </x:c>
      <x:c r="EH139" s="27" t="n">
        <x:v>668.4468526384038</x:v>
      </x:c>
      <x:c r="EI139" s="27" t="n">
        <x:v>618.9753416756057</x:v>
      </x:c>
      <x:c r="EJ139" s="27" t="n">
        <x:v>662.2719992077587</x:v>
      </x:c>
      <x:c r="EK139" s="27" t="n">
        <x:v>662.0263677148383</x:v>
      </x:c>
      <x:c r="EL139" s="27" t="n">
        <x:v>668.7838504371089</x:v>
      </x:c>
      <x:c r="EM139" s="27" t="n">
        <x:v>643.526760489222</x:v>
      </x:c>
      <x:c r="EN139" s="27" t="n">
        <x:v>635.6433592730795</x:v>
      </x:c>
      <x:c r="EO139" s="27" t="n">
        <x:v>634.005173301988</x:v>
      </x:c>
      <x:c r="EP139" s="27" t="n">
        <x:f>SUM(B139:EO139)</x:f>
        <x:v>79366.2889684494</x:v>
      </x:c>
      <x:c r="EQ139" s="29" t="n">
        <x:v>50506.4616704133</x:v>
      </x:c>
    </x:row>
    <x:row r="140" ht="14" customHeight="1">
      <x:c r="A140" s="23" t="n">
        <x:v>45827</x:v>
      </x:c>
      <x:c r="B140" s="27" t="n">
        <x:v>1528.4389459286704</x:v>
      </x:c>
      <x:c r="C140" s="27" t="n">
        <x:v>1546.5583977193412</x:v>
      </x:c>
      <x:c r="D140" s="27" t="n">
        <x:v>1506.6140000513508</x:v>
      </x:c>
      <x:c r="E140" s="27" t="n">
        <x:v>1518.932908076745</x:v>
      </x:c>
      <x:c r="F140" s="27" t="n">
        <x:v>1506.2795689014117</x:v>
      </x:c>
      <x:c r="G140" s="27" t="n">
        <x:v>1437.9544231000814</x:v>
      </x:c>
      <x:c r="H140" s="27" t="n">
        <x:v>693.0828908132634</x:v>
      </x:c>
      <x:c r="I140" s="27" t="n">
        <x:v>668.3905417827274</x:v>
      </x:c>
      <x:c r="J140" s="27" t="n">
        <x:v>1464.0336467568154</x:v>
      </x:c>
      <x:c r="K140" s="27" t="n">
        <x:v>668.8983180381626</x:v>
      </x:c>
      <x:c r="L140" s="27" t="n">
        <x:v>689.9822149498059</x:v>
      </x:c>
      <x:c r="M140" s="27" t="n">
        <x:v>666.9856108377871</x:v>
      </x:c>
      <x:c r="N140" s="27" t="n">
        <x:v>1414.4492660314459</x:v>
      </x:c>
      <x:c r="O140" s="27" t="n">
        <x:v>638.2348484883503</x:v>
      </x:c>
      <x:c r="P140" s="27" t="n">
        <x:v>642.0097097352156</x:v>
      </x:c>
      <x:c r="Q140" s="27" t="n">
        <x:v>646.2708004896338</x:v>
      </x:c>
      <x:c r="R140" s="27" t="n">
        <x:v>631.0870644090924</x:v>
      </x:c>
      <x:c r="S140" s="27" t="n">
        <x:v>607.52099932766</x:v>
      </x:c>
      <x:c r="T140" s="27" t="n">
        <x:v>634.4009389696665</x:v>
      </x:c>
      <x:c r="U140" s="27" t="n">
        <x:v>650.2897524757034</x:v>
      </x:c>
      <x:c r="V140" s="27" t="n">
        <x:v>630.5681156214998</x:v>
      </x:c>
      <x:c r="W140" s="27" t="n">
        <x:v>632.3445198427428</x:v>
      </x:c>
      <x:c r="X140" s="27" t="n">
        <x:v>600.5863998470772</x:v>
      </x:c>
      <x:c r="Y140" s="27" t="n">
        <x:v>559.0458874179056</x:v>
      </x:c>
      <x:c r="Z140" s="27" t="n">
        <x:v>572.933367651306</x:v>
      </x:c>
      <x:c r="AA140" s="27" t="n">
        <x:v>603.2582373453199</x:v>
      </x:c>
      <x:c r="AB140" s="27" t="n">
        <x:v>610.1360191481023</x:v>
      </x:c>
      <x:c r="AC140" s="27" t="n">
        <x:v>623.7453080060753</x:v>
      </x:c>
      <x:c r="AD140" s="27" t="n">
        <x:v>615.6585886839488</x:v>
      </x:c>
      <x:c r="AE140" s="27" t="n">
        <x:v>720.5777399632685</x:v>
      </x:c>
      <x:c r="AF140" s="27" t="n">
        <x:v>546.8445835492222</x:v>
      </x:c>
      <x:c r="AG140" s="27" t="n">
        <x:v>554.1346406045195</x:v>
      </x:c>
      <x:c r="AH140" s="27" t="n">
        <x:v>660.1400460221312</x:v>
      </x:c>
      <x:c r="AI140" s="27" t="n">
        <x:v>1267.3011787759633</x:v>
      </x:c>
      <x:c r="AJ140" s="27" t="n">
        <x:v>527.5348166334674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0.0003572520690563615</x:v>
      </x:c>
      <x:c r="AP140" s="27" t="n">
        <x:v>39.655027380020854</x:v>
      </x:c>
      <x:c r="AQ140" s="27" t="n">
        <x:v>77.47087909524753</x:v>
      </x:c>
      <x:c r="AR140" s="27" t="n">
        <x:v>162.20639867937328</x:v>
      </x:c>
      <x:c r="AS140" s="27" t="n">
        <x:v>204.2240116962917</x:v>
      </x:c>
      <x:c r="AT140" s="27" t="n">
        <x:v>312.8033204816705</x:v>
      </x:c>
      <x:c r="AU140" s="27" t="n">
        <x:v>223.17809767315381</x:v>
      </x:c>
      <x:c r="AV140" s="27" t="n">
        <x:v>0.0003615685490266524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131.7471862500801</x:v>
      </x:c>
      <x:c r="BO140" s="27" t="n">
        <x:v>638.90903754598</x:v>
      </x:c>
      <x:c r="BP140" s="27" t="n">
        <x:v>709.6292488656496</x:v>
      </x:c>
      <x:c r="BQ140" s="27" t="n">
        <x:v>673.1674220838019</x:v>
      </x:c>
      <x:c r="BR140" s="27" t="n">
        <x:v>780.4052451903339</x:v>
      </x:c>
      <x:c r="BS140" s="27" t="n">
        <x:v>788.2397744284472</x:v>
      </x:c>
      <x:c r="BT140" s="27" t="n">
        <x:v>805.270468437853</x:v>
      </x:c>
      <x:c r="BU140" s="27" t="n">
        <x:v>746.8229896513881</x:v>
      </x:c>
      <x:c r="BV140" s="27" t="n">
        <x:v>825.1508340692968</x:v>
      </x:c>
      <x:c r="BW140" s="27" t="n">
        <x:v>884.4323615683695</x:v>
      </x:c>
      <x:c r="BX140" s="27" t="n">
        <x:v>830.3982359979125</x:v>
      </x:c>
      <x:c r="BY140" s="27" t="n">
        <x:v>870.3110307572198</x:v>
      </x:c>
      <x:c r="BZ140" s="27" t="n">
        <x:v>235.34875758955536</x:v>
      </x:c>
      <x:c r="CA140" s="27" t="n">
        <x:v>118.90062047661752</x:v>
      </x:c>
      <x:c r="CB140" s="27" t="n">
        <x:v>150.1560123844333</x:v>
      </x:c>
      <x:c r="CC140" s="27" t="n">
        <x:v>191.7870808520331</x:v>
      </x:c>
      <x:c r="CD140" s="27" t="n">
        <x:v>109.97721066914897</x:v>
      </x:c>
      <x:c r="CE140" s="27" t="n">
        <x:v>141.5003706892951</x:v>
      </x:c>
      <x:c r="CF140" s="27" t="n">
        <x:v>197.8567134682417</x:v>
      </x:c>
      <x:c r="CG140" s="27" t="n">
        <x:v>31.40517590635021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163.76065690964955</x:v>
      </x:c>
      <x:c r="CM140" s="27" t="n">
        <x:v>1161.1914796381043</x:v>
      </x:c>
      <x:c r="CN140" s="27" t="n">
        <x:v>1155.44049863297</x:v>
      </x:c>
      <x:c r="CO140" s="27" t="n">
        <x:v>1225.9994276835475</x:v>
      </x:c>
      <x:c r="CP140" s="27" t="n">
        <x:v>511.05438736254456</x:v>
      </x:c>
      <x:c r="CQ140" s="27" t="n">
        <x:v>579.1689588516609</x:v>
      </x:c>
      <x:c r="CR140" s="27" t="n">
        <x:v>605.5984242557545</x:v>
      </x:c>
      <x:c r="CS140" s="27" t="n">
        <x:v>646.8930143168428</x:v>
      </x:c>
      <x:c r="CT140" s="27" t="n">
        <x:v>680.157171897947</x:v>
      </x:c>
      <x:c r="CU140" s="27" t="n">
        <x:v>705.6185535548243</x:v>
      </x:c>
      <x:c r="CV140" s="27" t="n">
        <x:v>757.2711893126153</x:v>
      </x:c>
      <x:c r="CW140" s="27" t="n">
        <x:v>770.970946684832</x:v>
      </x:c>
      <x:c r="CX140" s="27" t="n">
        <x:v>805.2835964131531</x:v>
      </x:c>
      <x:c r="CY140" s="27" t="n">
        <x:v>821.6632301321926</x:v>
      </x:c>
      <x:c r="CZ140" s="27" t="n">
        <x:v>839.2302514623117</x:v>
      </x:c>
      <x:c r="DA140" s="27" t="n">
        <x:v>868.8862904567821</x:v>
      </x:c>
      <x:c r="DB140" s="27" t="n">
        <x:v>979.1733093633217</x:v>
      </x:c>
      <x:c r="DC140" s="27" t="n">
        <x:v>1015.6250998033245</x:v>
      </x:c>
      <x:c r="DD140" s="27" t="n">
        <x:v>863.0426988770439</x:v>
      </x:c>
      <x:c r="DE140" s="27" t="n">
        <x:v>685.454595053761</x:v>
      </x:c>
      <x:c r="DF140" s="27" t="n">
        <x:v>658.242190444156</x:v>
      </x:c>
      <x:c r="DG140" s="27" t="n">
        <x:v>744.7686648025524</x:v>
      </x:c>
      <x:c r="DH140" s="27" t="n">
        <x:v>761.5910588388116</x:v>
      </x:c>
      <x:c r="DI140" s="27" t="n">
        <x:v>907.0450936122938</x:v>
      </x:c>
      <x:c r="DJ140" s="27" t="n">
        <x:v>908.518582800038</x:v>
      </x:c>
      <x:c r="DK140" s="27" t="n">
        <x:v>159.3217051186964</x:v>
      </x:c>
      <x:c r="DL140" s="27" t="n">
        <x:v>167.17053848222443</x:v>
      </x:c>
      <x:c r="DM140" s="27" t="n">
        <x:v>197.05809262046756</x:v>
      </x:c>
      <x:c r="DN140" s="27" t="n">
        <x:v>144.7245166543123</x:v>
      </x:c>
      <x:c r="DO140" s="27" t="n">
        <x:v>119.46894942762374</x:v>
      </x:c>
      <x:c r="DP140" s="27" t="n">
        <x:v>145.13131788989853</x:v>
      </x:c>
      <x:c r="DQ140" s="27" t="n">
        <x:v>176.97716290077378</x:v>
      </x:c>
      <x:c r="DR140" s="27" t="n">
        <x:v>173.46868157038838</x:v>
      </x:c>
      <x:c r="DS140" s="27" t="n">
        <x:v>264.79259567819713</x:v>
      </x:c>
      <x:c r="DT140" s="27" t="n">
        <x:v>174.81028304468146</x:v>
      </x:c>
      <x:c r="DU140" s="27" t="n">
        <x:v>118.11576544783995</x:v>
      </x:c>
      <x:c r="DV140" s="27" t="n">
        <x:v>973.7185621702515</x:v>
      </x:c>
      <x:c r="DW140" s="27" t="n">
        <x:v>995.834190763157</x:v>
      </x:c>
      <x:c r="DX140" s="27" t="n">
        <x:v>928.0515862146768</x:v>
      </x:c>
      <x:c r="DY140" s="27" t="n">
        <x:v>969.4310527747771</x:v>
      </x:c>
      <x:c r="DZ140" s="27" t="n">
        <x:v>997.5424836563759</x:v>
      </x:c>
      <x:c r="EA140" s="27" t="n">
        <x:v>971.4062566785225</x:v>
      </x:c>
      <x:c r="EB140" s="27" t="n">
        <x:v>647.3227862040985</x:v>
      </x:c>
      <x:c r="EC140" s="27" t="n">
        <x:v>1040.7055483237918</x:v>
      </x:c>
      <x:c r="ED140" s="27" t="n">
        <x:v>1442.0493101732443</x:v>
      </x:c>
      <x:c r="EE140" s="27" t="n">
        <x:v>658.1882579604736</x:v>
      </x:c>
      <x:c r="EF140" s="27" t="n">
        <x:v>682.9576476685547</x:v>
      </x:c>
      <x:c r="EG140" s="27" t="n">
        <x:v>1032.8390880089855</x:v>
      </x:c>
      <x:c r="EH140" s="27" t="n">
        <x:v>656.7159552239824</x:v>
      </x:c>
      <x:c r="EI140" s="27" t="n">
        <x:v>671.2250237012942</x:v>
      </x:c>
      <x:c r="EJ140" s="27" t="n">
        <x:v>656.5798377147374</x:v>
      </x:c>
      <x:c r="EK140" s="27" t="n">
        <x:v>651.3033449281896</x:v>
      </x:c>
      <x:c r="EL140" s="27" t="n">
        <x:v>674.8369880677793</x:v>
      </x:c>
      <x:c r="EM140" s="27" t="n">
        <x:v>669.0180933840128</x:v>
      </x:c>
      <x:c r="EN140" s="27" t="n">
        <x:v>640.0371545698965</x:v>
      </x:c>
      <x:c r="EO140" s="27" t="n">
        <x:v>500.83734813305574</x:v>
      </x:c>
      <x:c r="EP140" s="27" t="n">
        <x:f>SUM(B140:EO140)</x:f>
        <x:v>78489.46802301989</x:v>
      </x:c>
      <x:c r="EQ140" s="29" t="n">
        <x:v>50232.60225731091</x:v>
      </x:c>
    </x:row>
    <x:row r="141" ht="14" customHeight="1">
      <x:c r="A141" s="23" t="n">
        <x:v>45828</x:v>
      </x:c>
      <x:c r="B141" s="27" t="n">
        <x:v>486.4077708164663</x:v>
      </x:c>
      <x:c r="C141" s="27" t="n">
        <x:v>571.494218823827</x:v>
      </x:c>
      <x:c r="D141" s="27" t="n">
        <x:v>535.7336018912986</x:v>
      </x:c>
      <x:c r="E141" s="27" t="n">
        <x:v>506.72103183957597</x:v>
      </x:c>
      <x:c r="F141" s="27" t="n">
        <x:v>507.3449531079469</x:v>
      </x:c>
      <x:c r="G141" s="27" t="n">
        <x:v>511.78657705077615</x:v>
      </x:c>
      <x:c r="H141" s="27" t="n">
        <x:v>467.4604716551436</x:v>
      </x:c>
      <x:c r="I141" s="27" t="n">
        <x:v>507.3689482188084</x:v>
      </x:c>
      <x:c r="J141" s="27" t="n">
        <x:v>521.4061707219826</x:v>
      </x:c>
      <x:c r="K141" s="27" t="n">
        <x:v>536.6212213721508</x:v>
      </x:c>
      <x:c r="L141" s="27" t="n">
        <x:v>532.8098721492634</x:v>
      </x:c>
      <x:c r="M141" s="27" t="n">
        <x:v>511.32857829066916</x:v>
      </x:c>
      <x:c r="N141" s="27" t="n">
        <x:v>530.4155103226631</x:v>
      </x:c>
      <x:c r="O141" s="27" t="n">
        <x:v>494.22469039252337</x:v>
      </x:c>
      <x:c r="P141" s="27" t="n">
        <x:v>483.11378436480857</x:v>
      </x:c>
      <x:c r="Q141" s="27" t="n">
        <x:v>464.82297151573056</x:v>
      </x:c>
      <x:c r="R141" s="27" t="n">
        <x:v>497.19559107596626</x:v>
      </x:c>
      <x:c r="S141" s="27" t="n">
        <x:v>468.12217999889106</x:v>
      </x:c>
      <x:c r="T141" s="27" t="n">
        <x:v>516.8375031359828</x:v>
      </x:c>
      <x:c r="U141" s="27" t="n">
        <x:v>482.98495151497224</x:v>
      </x:c>
      <x:c r="V141" s="27" t="n">
        <x:v>455.7785823657328</x:v>
      </x:c>
      <x:c r="W141" s="27" t="n">
        <x:v>470.83951489743924</x:v>
      </x:c>
      <x:c r="X141" s="27" t="n">
        <x:v>467.204200490761</x:v>
      </x:c>
      <x:c r="Y141" s="27" t="n">
        <x:v>410.1949682483663</x:v>
      </x:c>
      <x:c r="Z141" s="27" t="n">
        <x:v>449.3114544723608</x:v>
      </x:c>
      <x:c r="AA141" s="27" t="n">
        <x:v>475.71043135170277</x:v>
      </x:c>
      <x:c r="AB141" s="27" t="n">
        <x:v>486.250073970798</x:v>
      </x:c>
      <x:c r="AC141" s="27" t="n">
        <x:v>473.2471167202512</x:v>
      </x:c>
      <x:c r="AD141" s="27" t="n">
        <x:v>488.2045483509567</x:v>
      </x:c>
      <x:c r="AE141" s="27" t="n">
        <x:v>474.1474122402827</x:v>
      </x:c>
      <x:c r="AF141" s="27" t="n">
        <x:v>443.18496831221245</x:v>
      </x:c>
      <x:c r="AG141" s="27" t="n">
        <x:v>432.5530532443073</x:v>
      </x:c>
      <x:c r="AH141" s="27" t="n">
        <x:v>404.6178515534621</x:v>
      </x:c>
      <x:c r="AI141" s="27" t="n">
        <x:v>1142.4298269194076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89.15776620098278</x:v>
      </x:c>
      <x:c r="BQ141" s="27" t="n">
        <x:v>0.04071776489234151</x:v>
      </x:c>
      <x:c r="BR141" s="27" t="n">
        <x:v>26.983319780773147</x:v>
      </x:c>
      <x:c r="BS141" s="27" t="n">
        <x:v>42.80954250592026</x:v>
      </x:c>
      <x:c r="BT141" s="27" t="n">
        <x:v>89.15776620098278</x:v>
      </x:c>
      <x:c r="BU141" s="27" t="n">
        <x:v>175.8251763624845</x:v>
      </x:c>
      <x:c r="BV141" s="27" t="n">
        <x:v>183.73828772505556</x:v>
      </x:c>
      <x:c r="BW141" s="27" t="n">
        <x:v>130.98421197457745</x:v>
      </x:c>
      <x:c r="BX141" s="27" t="n">
        <x:v>164.1439167320132</x:v>
      </x:c>
      <x:c r="BY141" s="27" t="n">
        <x:v>296.0291061082158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1.193732277790381</x:v>
      </x:c>
      <x:c r="CN141" s="27" t="n">
        <x:v>42.96736214050945</x:v>
      </x:c>
      <x:c r="CO141" s="27" t="n">
        <x:v>46.11005752759927</x:v>
      </x:c>
      <x:c r="CP141" s="27" t="n">
        <x:v>96.48764418606658</x:v>
      </x:c>
      <x:c r="CQ141" s="27" t="n">
        <x:v>84.32253365835668</x:v>
      </x:c>
      <x:c r="CR141" s="27" t="n">
        <x:v>109.33965594826495</x:v>
      </x:c>
      <x:c r="CS141" s="27" t="n">
        <x:v>202.07817228715447</x:v>
      </x:c>
      <x:c r="CT141" s="27" t="n">
        <x:v>288.22415792962965</x:v>
      </x:c>
      <x:c r="CU141" s="27" t="n">
        <x:v>286.59392677182757</x:v>
      </x:c>
      <x:c r="CV141" s="27" t="n">
        <x:v>281.48910065254813</x:v>
      </x:c>
      <x:c r="CW141" s="27" t="n">
        <x:v>308.43795837371545</x:v>
      </x:c>
      <x:c r="CX141" s="27" t="n">
        <x:v>339.0434737846169</x:v>
      </x:c>
      <x:c r="CY141" s="27" t="n">
        <x:v>334.21618049413735</x:v>
      </x:c>
      <x:c r="CZ141" s="27" t="n">
        <x:v>317.0326580656912</x:v>
      </x:c>
      <x:c r="DA141" s="27" t="n">
        <x:v>395.91533337800325</x:v>
      </x:c>
      <x:c r="DB141" s="27" t="n">
        <x:v>472.87282023226</x:v>
      </x:c>
      <x:c r="DC141" s="27" t="n">
        <x:v>571.5748947316599</x:v>
      </x:c>
      <x:c r="DD141" s="27" t="n">
        <x:v>434.7185794831365</x:v>
      </x:c>
      <x:c r="DE141" s="27" t="n">
        <x:v>408.30649832454833</x:v>
      </x:c>
      <x:c r="DF141" s="27" t="n">
        <x:v>335.18615869196935</x:v>
      </x:c>
      <x:c r="DG141" s="27" t="n">
        <x:v>466.3901012858175</x:v>
      </x:c>
      <x:c r="DH141" s="27" t="n">
        <x:v>486.704439275091</x:v>
      </x:c>
      <x:c r="DI141" s="27" t="n">
        <x:v>565.8214804135351</x:v>
      </x:c>
      <x:c r="DJ141" s="27" t="n">
        <x:v>217.76059983093307</x:v>
      </x:c>
      <x:c r="DK141" s="27" t="n">
        <x:v>36.64331963538981</x:v>
      </x:c>
      <x:c r="DL141" s="27" t="n">
        <x:v>19.00031113822629</x:v>
      </x:c>
      <x:c r="DM141" s="27" t="n">
        <x:v>43.14337539749909</x:v>
      </x:c>
      <x:c r="DN141" s="27" t="n">
        <x:v>31.38136973272487</x:v>
      </x:c>
      <x:c r="DO141" s="27" t="n">
        <x:v>29.21468447868695</x:v>
      </x:c>
      <x:c r="DP141" s="27" t="n">
        <x:v>34.47663438135184</x:v>
      </x:c>
      <x:c r="DQ141" s="27" t="n">
        <x:v>31.695887423575375</x:v>
      </x:c>
      <x:c r="DR141" s="27" t="n">
        <x:v>22.15214301472776</x:v>
      </x:c>
      <x:c r="DS141" s="27" t="n">
        <x:v>56.94063069859115</x:v>
      </x:c>
      <x:c r="DT141" s="27" t="n">
        <x:v>29.68892140120166</x:v>
      </x:c>
      <x:c r="DU141" s="27" t="n">
        <x:v>0</x:v>
      </x:c>
      <x:c r="DV141" s="27" t="n">
        <x:v>683.9935907912229</x:v>
      </x:c>
      <x:c r="DW141" s="27" t="n">
        <x:v>715.6301557222079</x:v>
      </x:c>
      <x:c r="DX141" s="27" t="n">
        <x:v>673.7664490276568</x:v>
      </x:c>
      <x:c r="DY141" s="27" t="n">
        <x:v>682.0723938672576</x:v>
      </x:c>
      <x:c r="DZ141" s="27" t="n">
        <x:v>693.8463546704915</x:v>
      </x:c>
      <x:c r="EA141" s="27" t="n">
        <x:v>479.90698513852004</x:v>
      </x:c>
      <x:c r="EB141" s="27" t="n">
        <x:v>567.4055164968748</x:v>
      </x:c>
      <x:c r="EC141" s="27" t="n">
        <x:v>797.5443178077843</x:v>
      </x:c>
      <x:c r="ED141" s="27" t="n">
        <x:v>1331.1965776117509</x:v>
      </x:c>
      <x:c r="EE141" s="27" t="n">
        <x:v>502.2274466675262</x:v>
      </x:c>
      <x:c r="EF141" s="27" t="n">
        <x:v>505.29135009037674</x:v>
      </x:c>
      <x:c r="EG141" s="27" t="n">
        <x:v>836.2267176588477</x:v>
      </x:c>
      <x:c r="EH141" s="27" t="n">
        <x:v>504.0138441712715</x:v>
      </x:c>
      <x:c r="EI141" s="27" t="n">
        <x:v>766.9052805040274</x:v>
      </x:c>
      <x:c r="EJ141" s="27" t="n">
        <x:v>450.2286346945879</x:v>
      </x:c>
      <x:c r="EK141" s="27" t="n">
        <x:v>842.1250337102003</x:v>
      </x:c>
      <x:c r="EL141" s="27" t="n">
        <x:v>515.4299509037198</x:v>
      </x:c>
      <x:c r="EM141" s="27" t="n">
        <x:v>480.9239755731658</x:v>
      </x:c>
      <x:c r="EN141" s="27" t="n">
        <x:v>440.4492930822452</x:v>
      </x:c>
      <x:c r="EO141" s="27" t="n">
        <x:v>498.4444388624516</x:v>
      </x:c>
      <x:c r="EP141" s="27" t="n">
        <x:f>SUM(B141:EO141)</x:f>
        <x:v>38801.49751685243</x:v>
      </x:c>
      <x:c r="EQ141" s="29" t="n">
        <x:v>23580.991553090487</x:v>
      </x:c>
    </x:row>
    <x:row r="142" ht="14" customHeight="1">
      <x:c r="A142" s="23" t="n">
        <x:v>45829</x:v>
      </x:c>
      <x:c r="B142" s="27" t="n">
        <x:v>519.7734202956751</x:v>
      </x:c>
      <x:c r="C142" s="27" t="n">
        <x:v>544.4910512469525</x:v>
      </x:c>
      <x:c r="D142" s="27" t="n">
        <x:v>518.9298461447988</x:v>
      </x:c>
      <x:c r="E142" s="27" t="n">
        <x:v>517.8828577547678</x:v>
      </x:c>
      <x:c r="F142" s="27" t="n">
        <x:v>462.24933522410475</x:v>
      </x:c>
      <x:c r="G142" s="27" t="n">
        <x:v>485.34810730789377</x:v>
      </x:c>
      <x:c r="H142" s="27" t="n">
        <x:v>498.32994467033336</x:v>
      </x:c>
      <x:c r="I142" s="27" t="n">
        <x:v>481.4451996903</x:v>
      </x:c>
      <x:c r="J142" s="27" t="n">
        <x:v>455.31975125577134</x:v>
      </x:c>
      <x:c r="K142" s="27" t="n">
        <x:v>449.70383248639644</x:v>
      </x:c>
      <x:c r="L142" s="27" t="n">
        <x:v>417.64826313973686</x:v>
      </x:c>
      <x:c r="M142" s="27" t="n">
        <x:v>430.6630675172708</x:v>
      </x:c>
      <x:c r="N142" s="27" t="n">
        <x:v>400.9463644334849</x:v>
      </x:c>
      <x:c r="O142" s="27" t="n">
        <x:v>455.4709503087586</x:v>
      </x:c>
      <x:c r="P142" s="27" t="n">
        <x:v>375.9793355909307</x:v>
      </x:c>
      <x:c r="Q142" s="27" t="n">
        <x:v>353.81890124792375</x:v>
      </x:c>
      <x:c r="R142" s="27" t="n">
        <x:v>322.26787473113575</x:v>
      </x:c>
      <x:c r="S142" s="27" t="n">
        <x:v>312.7825228660418</x:v>
      </x:c>
      <x:c r="T142" s="27" t="n">
        <x:v>429.1394684490026</x:v>
      </x:c>
      <x:c r="U142" s="27" t="n">
        <x:v>341.2042813104989</x:v>
      </x:c>
      <x:c r="V142" s="27" t="n">
        <x:v>351.5974474647423</x:v>
      </x:c>
      <x:c r="W142" s="27" t="n">
        <x:v>375.88172559039486</x:v>
      </x:c>
      <x:c r="X142" s="27" t="n">
        <x:v>404.7428145330475</x:v>
      </x:c>
      <x:c r="Y142" s="27" t="n">
        <x:v>277.0379209501972</x:v>
      </x:c>
      <x:c r="Z142" s="27" t="n">
        <x:v>262.13762971019923</x:v>
      </x:c>
      <x:c r="AA142" s="27" t="n">
        <x:v>269.9116947049826</x:v>
      </x:c>
      <x:c r="AB142" s="27" t="n">
        <x:v>385.8222280029541</x:v>
      </x:c>
      <x:c r="AC142" s="27" t="n">
        <x:v>267.32033970672086</x:v>
      </x:c>
      <x:c r="AD142" s="27" t="n">
        <x:v>248.53301596932323</x:v>
      </x:c>
      <x:c r="AE142" s="27" t="n">
        <x:v>265.99538447556733</x:v>
      </x:c>
      <x:c r="AF142" s="27" t="n">
        <x:v>371.33871239647345</x:v>
      </x:c>
      <x:c r="AG142" s="27" t="n">
        <x:v>239.53529743334727</x:v>
      </x:c>
      <x:c r="AH142" s="27" t="n">
        <x:v>295.4470968897448</x:v>
      </x:c>
      <x:c r="AI142" s="27" t="n">
        <x:v>1146.5442192564803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65.82394679478017</x:v>
      </x:c>
      <x:c r="CR142" s="27" t="n">
        <x:v>97.76601799483234</x:v>
      </x:c>
      <x:c r="CS142" s="27" t="n">
        <x:v>165.34082980202516</x:v>
      </x:c>
      <x:c r="CT142" s="27" t="n">
        <x:v>221.0544949263299</x:v>
      </x:c>
      <x:c r="CU142" s="27" t="n">
        <x:v>205.9966890124157</x:v>
      </x:c>
      <x:c r="CV142" s="27" t="n">
        <x:v>225.43158200018595</x:v>
      </x:c>
      <x:c r="CW142" s="27" t="n">
        <x:v>310.6963637604671</x:v>
      </x:c>
      <x:c r="CX142" s="27" t="n">
        <x:v>331.4163937038701</x:v>
      </x:c>
      <x:c r="CY142" s="27" t="n">
        <x:v>277.73371646842764</x:v>
      </x:c>
      <x:c r="CZ142" s="27" t="n">
        <x:v>295.8805891768751</x:v>
      </x:c>
      <x:c r="DA142" s="27" t="n">
        <x:v>328.8952251414024</x:v>
      </x:c>
      <x:c r="DB142" s="27" t="n">
        <x:v>270.6553561889707</x:v>
      </x:c>
      <x:c r="DC142" s="27" t="n">
        <x:v>417.2894383228021</x:v>
      </x:c>
      <x:c r="DD142" s="27" t="n">
        <x:v>338.0768610641532</x:v>
      </x:c>
      <x:c r="DE142" s="27" t="n">
        <x:v>310.04300441213667</x:v>
      </x:c>
      <x:c r="DF142" s="27" t="n">
        <x:v>117.39923030835713</x:v>
      </x:c>
      <x:c r="DG142" s="27" t="n">
        <x:v>400.50344999199444</x:v>
      </x:c>
      <x:c r="DH142" s="27" t="n">
        <x:v>127.76465030140616</x:v>
      </x:c>
      <x:c r="DI142" s="27" t="n">
        <x:v>438.0790463123569</x:v>
      </x:c>
      <x:c r="DJ142" s="27" t="n">
        <x:v>0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440.71780552263687</x:v>
      </x:c>
      <x:c r="DW142" s="27" t="n">
        <x:v>773.8633993025172</x:v>
      </x:c>
      <x:c r="DX142" s="27" t="n">
        <x:v>756.1170789254599</x:v>
      </x:c>
      <x:c r="DY142" s="27" t="n">
        <x:v>613.3419894361297</x:v>
      </x:c>
      <x:c r="DZ142" s="27" t="n">
        <x:v>487.1286857893656</x:v>
      </x:c>
      <x:c r="EA142" s="27" t="n">
        <x:v>495.54559780845545</x:v>
      </x:c>
      <x:c r="EB142" s="27" t="n">
        <x:v>532.3467198726298</x:v>
      </x:c>
      <x:c r="EC142" s="27" t="n">
        <x:v>1165.232400861869</x:v>
      </x:c>
      <x:c r="ED142" s="27" t="n">
        <x:v>1292.179671535908</x:v>
      </x:c>
      <x:c r="EE142" s="27" t="n">
        <x:v>459.16872642733193</x:v>
      </x:c>
      <x:c r="EF142" s="27" t="n">
        <x:v>1055.941035175383</x:v>
      </x:c>
      <x:c r="EG142" s="27" t="n">
        <x:v>485.1424908258377</x:v>
      </x:c>
      <x:c r="EH142" s="27" t="n">
        <x:v>544.5278752680614</x:v>
      </x:c>
      <x:c r="EI142" s="27" t="n">
        <x:v>496.18437735887403</x:v>
      </x:c>
      <x:c r="EJ142" s="27" t="n">
        <x:v>431.63596471582173</x:v>
      </x:c>
      <x:c r="EK142" s="27" t="n">
        <x:v>404.5916985631236</x:v>
      </x:c>
      <x:c r="EL142" s="27" t="n">
        <x:v>432.1371235793149</x:v>
      </x:c>
      <x:c r="EM142" s="27" t="n">
        <x:v>470.0441971675284</x:v>
      </x:c>
      <x:c r="EN142" s="27" t="n">
        <x:v>503.01409476884345</x:v>
      </x:c>
      <x:c r="EO142" s="27" t="n">
        <x:v>591.4737187626633</x:v>
      </x:c>
      <x:c r="EP142" s="27" t="n">
        <x:f>SUM(B142:EO142)</x:f>
        <x:v>31311.421440107493</x:v>
      </x:c>
      <x:c r="EQ142" s="29" t="n">
        <x:v>19114.05716838406</x:v>
      </x:c>
    </x:row>
    <x:row r="143" ht="14" customHeight="1">
      <x:c r="A143" s="23" t="n">
        <x:v>45830</x:v>
      </x:c>
      <x:c r="B143" s="27" t="n">
        <x:v>1509.983061009148</x:v>
      </x:c>
      <x:c r="C143" s="27" t="n">
        <x:v>1522.680866724391</x:v>
      </x:c>
      <x:c r="D143" s="27" t="n">
        <x:v>1523.2563000766045</x:v>
      </x:c>
      <x:c r="E143" s="27" t="n">
        <x:v>1466.191213778506</x:v>
      </x:c>
      <x:c r="F143" s="27" t="n">
        <x:v>1446.4470027948596</x:v>
      </x:c>
      <x:c r="G143" s="27" t="n">
        <x:v>1468.8980582886954</x:v>
      </x:c>
      <x:c r="H143" s="27" t="n">
        <x:v>627.1139580126973</x:v>
      </x:c>
      <x:c r="I143" s="27" t="n">
        <x:v>641.870086434437</x:v>
      </x:c>
      <x:c r="J143" s="27" t="n">
        <x:v>1481.7961961016047</x:v>
      </x:c>
      <x:c r="K143" s="27" t="n">
        <x:v>674.1832652158555</x:v>
      </x:c>
      <x:c r="L143" s="27" t="n">
        <x:v>653.7009382555586</x:v>
      </x:c>
      <x:c r="M143" s="27" t="n">
        <x:v>660.3482094090522</x:v>
      </x:c>
      <x:c r="N143" s="27" t="n">
        <x:v>1473.6898206153435</x:v>
      </x:c>
      <x:c r="O143" s="27" t="n">
        <x:v>643.3213165075001</x:v>
      </x:c>
      <x:c r="P143" s="27" t="n">
        <x:v>630.1550914217376</x:v>
      </x:c>
      <x:c r="Q143" s="27" t="n">
        <x:v>634.5008063461247</x:v>
      </x:c>
      <x:c r="R143" s="27" t="n">
        <x:v>620.5028074257107</x:v>
      </x:c>
      <x:c r="S143" s="27" t="n">
        <x:v>584.0170262487947</x:v>
      </x:c>
      <x:c r="T143" s="27" t="n">
        <x:v>623.4607730945995</x:v>
      </x:c>
      <x:c r="U143" s="27" t="n">
        <x:v>618.4701152899883</x:v>
      </x:c>
      <x:c r="V143" s="27" t="n">
        <x:v>617.4743165948712</x:v>
      </x:c>
      <x:c r="W143" s="27" t="n">
        <x:v>617.6336289633249</x:v>
      </x:c>
      <x:c r="X143" s="27" t="n">
        <x:v>592.8669025017152</x:v>
      </x:c>
      <x:c r="Y143" s="27" t="n">
        <x:v>566.1844236250014</x:v>
      </x:c>
      <x:c r="Z143" s="27" t="n">
        <x:v>594.8156969910297</x:v>
      </x:c>
      <x:c r="AA143" s="27" t="n">
        <x:v>607.301527998741</x:v>
      </x:c>
      <x:c r="AB143" s="27" t="n">
        <x:v>614.4197092032705</x:v>
      </x:c>
      <x:c r="AC143" s="27" t="n">
        <x:v>629.3083833611895</x:v>
      </x:c>
      <x:c r="AD143" s="27" t="n">
        <x:v>622.1849556466161</x:v>
      </x:c>
      <x:c r="AE143" s="27" t="n">
        <x:v>574.8386815572045</x:v>
      </x:c>
      <x:c r="AF143" s="27" t="n">
        <x:v>553.493003680589</x:v>
      </x:c>
      <x:c r="AG143" s="27" t="n">
        <x:v>546.4606302625904</x:v>
      </x:c>
      <x:c r="AH143" s="27" t="n">
        <x:v>987.2412583698078</x:v>
      </x:c>
      <x:c r="AI143" s="27" t="n">
        <x:v>1270.55086759796</x:v>
      </x:c>
      <x:c r="AJ143" s="27" t="n">
        <x:v>556.6329261612095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0</x:v>
      </x:c>
      <x:c r="AP143" s="27" t="n">
        <x:v>0</x:v>
      </x:c>
      <x:c r="AQ143" s="27" t="n">
        <x:v>0</x:v>
      </x:c>
      <x:c r="AR143" s="27" t="n">
        <x:v>0.1481602822083805</x:v>
      </x:c>
      <x:c r="AS143" s="27" t="n">
        <x:v>1.3299803794635658</x:v>
      </x:c>
      <x:c r="AT143" s="27" t="n">
        <x:v>327.5121223089435</x:v>
      </x:c>
      <x:c r="AU143" s="27" t="n">
        <x:v>862.5755956360289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13.12732935524607</x:v>
      </x:c>
      <x:c r="BO143" s="27" t="n">
        <x:v>464.41669499953986</x:v>
      </x:c>
      <x:c r="BP143" s="27" t="n">
        <x:v>565.7860964773997</x:v>
      </x:c>
      <x:c r="BQ143" s="27" t="n">
        <x:v>593.517204069197</x:v>
      </x:c>
      <x:c r="BR143" s="27" t="n">
        <x:v>645.2782756600983</x:v>
      </x:c>
      <x:c r="BS143" s="27" t="n">
        <x:v>682.4427324308197</x:v>
      </x:c>
      <x:c r="BT143" s="27" t="n">
        <x:v>688.7024306407711</x:v>
      </x:c>
      <x:c r="BU143" s="27" t="n">
        <x:v>685.705713319147</x:v>
      </x:c>
      <x:c r="BV143" s="27" t="n">
        <x:v>738.4831783261953</x:v>
      </x:c>
      <x:c r="BW143" s="27" t="n">
        <x:v>803.7722595340063</x:v>
      </x:c>
      <x:c r="BX143" s="27" t="n">
        <x:v>710.038756944852</x:v>
      </x:c>
      <x:c r="BY143" s="27" t="n">
        <x:v>688.7299338176921</x:v>
      </x:c>
      <x:c r="BZ143" s="27" t="n">
        <x:v>280.5888618508262</x:v>
      </x:c>
      <x:c r="CA143" s="27" t="n">
        <x:v>88.3112679447038</x:v>
      </x:c>
      <x:c r="CB143" s="27" t="n">
        <x:v>0.6544894728810753</x:v>
      </x:c>
      <x:c r="CC143" s="27" t="n">
        <x:v>12.14350726248257</x:v>
      </x:c>
      <x:c r="CD143" s="27" t="n">
        <x:v>134.32362189894724</x:v>
      </x:c>
      <x:c r="CE143" s="27" t="n">
        <x:v>10.50360152020129</x:v>
      </x:c>
      <x:c r="CF143" s="27" t="n">
        <x:v>123.80577076412541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0</x:v>
      </x:c>
      <x:c r="CM143" s="27" t="n">
        <x:v>1105.4416801445757</x:v>
      </x:c>
      <x:c r="CN143" s="27" t="n">
        <x:v>1124.773193607905</x:v>
      </x:c>
      <x:c r="CO143" s="27" t="n">
        <x:v>458.1191820199569</x:v>
      </x:c>
      <x:c r="CP143" s="27" t="n">
        <x:v>462.6038235754706</x:v>
      </x:c>
      <x:c r="CQ143" s="27" t="n">
        <x:v>537.0786950529143</x:v>
      </x:c>
      <x:c r="CR143" s="27" t="n">
        <x:v>1071.0564460552578</x:v>
      </x:c>
      <x:c r="CS143" s="27" t="n">
        <x:v>614.6931964176937</x:v>
      </x:c>
      <x:c r="CT143" s="27" t="n">
        <x:v>666.6761364984384</x:v>
      </x:c>
      <x:c r="CU143" s="27" t="n">
        <x:v>672.5574221428176</x:v>
      </x:c>
      <x:c r="CV143" s="27" t="n">
        <x:v>741.4484875666357</x:v>
      </x:c>
      <x:c r="CW143" s="27" t="n">
        <x:v>751.1145809819353</x:v>
      </x:c>
      <x:c r="CX143" s="27" t="n">
        <x:v>780.853242052776</x:v>
      </x:c>
      <x:c r="CY143" s="27" t="n">
        <x:v>821.7657212497406</x:v>
      </x:c>
      <x:c r="CZ143" s="27" t="n">
        <x:v>857.5326005566166</x:v>
      </x:c>
      <x:c r="DA143" s="27" t="n">
        <x:v>856.5919804926211</x:v>
      </x:c>
      <x:c r="DB143" s="27" t="n">
        <x:v>916.7079792745656</x:v>
      </x:c>
      <x:c r="DC143" s="27" t="n">
        <x:v>999.9455936402028</x:v>
      </x:c>
      <x:c r="DD143" s="27" t="n">
        <x:v>863.5871260374837</x:v>
      </x:c>
      <x:c r="DE143" s="27" t="n">
        <x:v>668.886132552302</x:v>
      </x:c>
      <x:c r="DF143" s="27" t="n">
        <x:v>631.0398681792672</x:v>
      </x:c>
      <x:c r="DG143" s="27" t="n">
        <x:v>725.4936447507856</x:v>
      </x:c>
      <x:c r="DH143" s="27" t="n">
        <x:v>776.7650806044084</x:v>
      </x:c>
      <x:c r="DI143" s="27" t="n">
        <x:v>793.0732145171143</x:v>
      </x:c>
      <x:c r="DJ143" s="27" t="n">
        <x:v>797.0408532577859</x:v>
      </x:c>
      <x:c r="DK143" s="27" t="n">
        <x:v>95.04918796616921</x:v>
      </x:c>
      <x:c r="DL143" s="27" t="n">
        <x:v>62.77499206088408</x:v>
      </x:c>
      <x:c r="DM143" s="27" t="n">
        <x:v>80.1593704088666</x:v>
      </x:c>
      <x:c r="DN143" s="27" t="n">
        <x:v>115.37811789403369</x:v>
      </x:c>
      <x:c r="DO143" s="27" t="n">
        <x:v>170.79573165180182</x:v>
      </x:c>
      <x:c r="DP143" s="27" t="n">
        <x:v>161.46331413308997</x:v>
      </x:c>
      <x:c r="DQ143" s="27" t="n">
        <x:v>98.40041186911499</x:v>
      </x:c>
      <x:c r="DR143" s="27" t="n">
        <x:v>116.62346213360165</x:v>
      </x:c>
      <x:c r="DS143" s="27" t="n">
        <x:v>683.4146894665064</x:v>
      </x:c>
      <x:c r="DT143" s="27" t="n">
        <x:v>149.9354570606926</x:v>
      </x:c>
      <x:c r="DU143" s="27" t="n">
        <x:v>105.52776767180136</x:v>
      </x:c>
      <x:c r="DV143" s="27" t="n">
        <x:v>928.3922927139596</x:v>
      </x:c>
      <x:c r="DW143" s="27" t="n">
        <x:v>989.8247661797934</x:v>
      </x:c>
      <x:c r="DX143" s="27" t="n">
        <x:v>916.0816655526182</x:v>
      </x:c>
      <x:c r="DY143" s="27" t="n">
        <x:v>972.8957565706522</x:v>
      </x:c>
      <x:c r="DZ143" s="27" t="n">
        <x:v>1008.4977774254058</x:v>
      </x:c>
      <x:c r="EA143" s="27" t="n">
        <x:v>600.0416479679391</x:v>
      </x:c>
      <x:c r="EB143" s="27" t="n">
        <x:v>849.627091877884</x:v>
      </x:c>
      <x:c r="EC143" s="27" t="n">
        <x:v>1148.7534049380272</x:v>
      </x:c>
      <x:c r="ED143" s="27" t="n">
        <x:v>1480.2507374514814</x:v>
      </x:c>
      <x:c r="EE143" s="27" t="n">
        <x:v>651.5134193272403</x:v>
      </x:c>
      <x:c r="EF143" s="27" t="n">
        <x:v>663.9128743114251</x:v>
      </x:c>
      <x:c r="EG143" s="27" t="n">
        <x:v>1190.3785908276893</x:v>
      </x:c>
      <x:c r="EH143" s="27" t="n">
        <x:v>693.6974520239726</x:v>
      </x:c>
      <x:c r="EI143" s="27" t="n">
        <x:v>694.0639432187003</x:v>
      </x:c>
      <x:c r="EJ143" s="27" t="n">
        <x:v>697.5446347489046</x:v>
      </x:c>
      <x:c r="EK143" s="27" t="n">
        <x:v>679.0677038446271</x:v>
      </x:c>
      <x:c r="EL143" s="27" t="n">
        <x:v>645.4719270597991</x:v>
      </x:c>
      <x:c r="EM143" s="27" t="n">
        <x:v>659.1045927112365</x:v>
      </x:c>
      <x:c r="EN143" s="27" t="n">
        <x:v>660.9017783196842</x:v>
      </x:c>
      <x:c r="EO143" s="27" t="n">
        <x:v>658.2859539146668</x:v>
      </x:c>
      <x:c r="EP143" s="27" t="n">
        <x:f>SUM(B143:EO143)</x:f>
        <x:v>75900.56780499371</x:v>
      </x:c>
      <x:c r="EQ143" s="29" t="n">
        <x:v>48075.37081579345</x:v>
      </x:c>
    </x:row>
    <x:row r="144" ht="14" customHeight="1">
      <x:c r="A144" s="23" t="n">
        <x:v>45831</x:v>
      </x:c>
      <x:c r="B144" s="27" t="n">
        <x:v>1463.733485834544</x:v>
      </x:c>
      <x:c r="C144" s="27" t="n">
        <x:v>1509.4964378952757</x:v>
      </x:c>
      <x:c r="D144" s="27" t="n">
        <x:v>1503.4640670838648</x:v>
      </x:c>
      <x:c r="E144" s="27" t="n">
        <x:v>1453.3706690068766</x:v>
      </x:c>
      <x:c r="F144" s="27" t="n">
        <x:v>1435.970559729678</x:v>
      </x:c>
      <x:c r="G144" s="27" t="n">
        <x:v>1451.6415033698504</x:v>
      </x:c>
      <x:c r="H144" s="27" t="n">
        <x:v>642.9343247875688</x:v>
      </x:c>
      <x:c r="I144" s="27" t="n">
        <x:v>684.4643631507029</x:v>
      </x:c>
      <x:c r="J144" s="27" t="n">
        <x:v>1486.4085446336105</x:v>
      </x:c>
      <x:c r="K144" s="27" t="n">
        <x:v>665.1768244821812</x:v>
      </x:c>
      <x:c r="L144" s="27" t="n">
        <x:v>645.523894636683</x:v>
      </x:c>
      <x:c r="M144" s="27" t="n">
        <x:v>651.7081992122712</x:v>
      </x:c>
      <x:c r="N144" s="27" t="n">
        <x:v>915.1860341504498</x:v>
      </x:c>
      <x:c r="O144" s="27" t="n">
        <x:v>651.3750949282652</x:v>
      </x:c>
      <x:c r="P144" s="27" t="n">
        <x:v>595.8079361136805</x:v>
      </x:c>
      <x:c r="Q144" s="27" t="n">
        <x:v>644.7039888299731</x:v>
      </x:c>
      <x:c r="R144" s="27" t="n">
        <x:v>635.3692076342363</x:v>
      </x:c>
      <x:c r="S144" s="27" t="n">
        <x:v>591.6590121039721</x:v>
      </x:c>
      <x:c r="T144" s="27" t="n">
        <x:v>598.6252210165255</x:v>
      </x:c>
      <x:c r="U144" s="27" t="n">
        <x:v>602.3417301803903</x:v>
      </x:c>
      <x:c r="V144" s="27" t="n">
        <x:v>600.7739766763706</x:v>
      </x:c>
      <x:c r="W144" s="27" t="n">
        <x:v>605.7097925284595</x:v>
      </x:c>
      <x:c r="X144" s="27" t="n">
        <x:v>579.1856870257787</x:v>
      </x:c>
      <x:c r="Y144" s="27" t="n">
        <x:v>558.1878601086721</x:v>
      </x:c>
      <x:c r="Z144" s="27" t="n">
        <x:v>585.103272305137</x:v>
      </x:c>
      <x:c r="AA144" s="27" t="n">
        <x:v>601.3851493311339</x:v>
      </x:c>
      <x:c r="AB144" s="27" t="n">
        <x:v>606.5701033399598</x:v>
      </x:c>
      <x:c r="AC144" s="27" t="n">
        <x:v>662.1792960316704</x:v>
      </x:c>
      <x:c r="AD144" s="27" t="n">
        <x:v>642.4487553380209</x:v>
      </x:c>
      <x:c r="AE144" s="27" t="n">
        <x:v>651.7073989578897</x:v>
      </x:c>
      <x:c r="AF144" s="27" t="n">
        <x:v>648.7856755617737</x:v>
      </x:c>
      <x:c r="AG144" s="27" t="n">
        <x:v>581.1705182868783</x:v>
      </x:c>
      <x:c r="AH144" s="27" t="n">
        <x:v>615.0496370889562</x:v>
      </x:c>
      <x:c r="AI144" s="27" t="n">
        <x:v>1259.2162858513598</x:v>
      </x:c>
      <x:c r="AJ144" s="27" t="n">
        <x:v>528.2046431049108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s="27" t="n">
        <x:v>0</x:v>
      </x:c>
      <x:c r="AP144" s="27" t="n">
        <x:v>0</x:v>
      </x:c>
      <x:c r="AQ144" s="27" t="n">
        <x:v>0</x:v>
      </x:c>
      <x:c r="AR144" s="27" t="n">
        <x:v>0</x:v>
      </x:c>
      <x:c r="AS144" s="27" t="n">
        <x:v>0</x:v>
      </x:c>
      <x:c r="AT144" s="27" t="n">
        <x:v>260.0123614157261</x:v>
      </x:c>
      <x:c r="AU144" s="27" t="n">
        <x:v>196.01440833081682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562.9683397912557</x:v>
      </x:c>
      <x:c r="BP144" s="27" t="n">
        <x:v>580.0386487669712</x:v>
      </x:c>
      <x:c r="BQ144" s="27" t="n">
        <x:v>562.972225199246</x:v>
      </x:c>
      <x:c r="BR144" s="27" t="n">
        <x:v>668.1803573836412</x:v>
      </x:c>
      <x:c r="BS144" s="27" t="n">
        <x:v>673.6709303449215</x:v>
      </x:c>
      <x:c r="BT144" s="27" t="n">
        <x:v>691.1286062343347</x:v>
      </x:c>
      <x:c r="BU144" s="27" t="n">
        <x:v>656.8288632923426</x:v>
      </x:c>
      <x:c r="BV144" s="27" t="n">
        <x:v>730.1634916419366</x:v>
      </x:c>
      <x:c r="BW144" s="27" t="n">
        <x:v>806.4811653126859</x:v>
      </x:c>
      <x:c r="BX144" s="27" t="n">
        <x:v>726.0508643526252</x:v>
      </x:c>
      <x:c r="BY144" s="27" t="n">
        <x:v>673.5379437742804</x:v>
      </x:c>
      <x:c r="BZ144" s="27" t="n">
        <x:v>6.760746474117145</x:v>
      </x:c>
      <x:c r="CA144" s="27" t="n">
        <x:v>0</x:v>
      </x:c>
      <x:c r="CB144" s="27" t="n">
        <x:v>32.19187902463586</x:v>
      </x:c>
      <x:c r="CC144" s="27" t="n">
        <x:v>95.26656444334702</x:v>
      </x:c>
      <x:c r="CD144" s="27" t="n">
        <x:v>11.217716674703071</x:v>
      </x:c>
      <x:c r="CE144" s="27" t="n">
        <x:v>61.31699446380824</x:v>
      </x:c>
      <x:c r="CF144" s="27" t="n">
        <x:v>149.982582064521</x:v>
      </x:c>
      <x:c r="CG144" s="27" t="n">
        <x:v>111.83903265697083</x:v>
      </x:c>
      <x:c r="CH144" s="27" t="n">
        <x:v>32.4550238356975</x:v>
      </x:c>
      <x:c r="CI144" s="27" t="n">
        <x:v>40.83246081229902</x:v>
      </x:c>
      <x:c r="CJ144" s="27" t="n">
        <x:v>0</x:v>
      </x:c>
      <x:c r="CK144" s="27" t="n">
        <x:v>0</x:v>
      </x:c>
      <x:c r="CL144" s="27" t="n">
        <x:v>221.37916074875704</x:v>
      </x:c>
      <x:c r="CM144" s="27" t="n">
        <x:v>1125.3881822927688</x:v>
      </x:c>
      <x:c r="CN144" s="27" t="n">
        <x:v>1132.9712453001978</x:v>
      </x:c>
      <x:c r="CO144" s="27" t="n">
        <x:v>486.18501973162523</x:v>
      </x:c>
      <x:c r="CP144" s="27" t="n">
        <x:v>461.0520065492547</x:v>
      </x:c>
      <x:c r="CQ144" s="27" t="n">
        <x:v>463.6541299239384</x:v>
      </x:c>
      <x:c r="CR144" s="27" t="n">
        <x:v>435.6135552888711</x:v>
      </x:c>
      <x:c r="CS144" s="27" t="n">
        <x:v>573.0909011521275</x:v>
      </x:c>
      <x:c r="CT144" s="27" t="n">
        <x:v>621.369834279175</x:v>
      </x:c>
      <x:c r="CU144" s="27" t="n">
        <x:v>630.1320501769587</x:v>
      </x:c>
      <x:c r="CV144" s="27" t="n">
        <x:v>714.6748043265646</x:v>
      </x:c>
      <x:c r="CW144" s="27" t="n">
        <x:v>704.6710828394748</x:v>
      </x:c>
      <x:c r="CX144" s="27" t="n">
        <x:v>743.5305026733298</x:v>
      </x:c>
      <x:c r="CY144" s="27" t="n">
        <x:v>826.087553174957</x:v>
      </x:c>
      <x:c r="CZ144" s="27" t="n">
        <x:v>847.3824470347903</x:v>
      </x:c>
      <x:c r="DA144" s="27" t="n">
        <x:v>858.6812612045077</x:v>
      </x:c>
      <x:c r="DB144" s="27" t="n">
        <x:v>855.1120520673458</x:v>
      </x:c>
      <x:c r="DC144" s="27" t="n">
        <x:v>944.2450025056813</x:v>
      </x:c>
      <x:c r="DD144" s="27" t="n">
        <x:v>899.5974663595604</x:v>
      </x:c>
      <x:c r="DE144" s="27" t="n">
        <x:v>739.5377451986961</x:v>
      </x:c>
      <x:c r="DF144" s="27" t="n">
        <x:v>605.9373283946327</x:v>
      </x:c>
      <x:c r="DG144" s="27" t="n">
        <x:v>691.8726711765854</x:v>
      </x:c>
      <x:c r="DH144" s="27" t="n">
        <x:v>742.2306924320669</x:v>
      </x:c>
      <x:c r="DI144" s="27" t="n">
        <x:v>896.9882950897451</x:v>
      </x:c>
      <x:c r="DJ144" s="27" t="n">
        <x:v>801.0158041457659</x:v>
      </x:c>
      <x:c r="DK144" s="27" t="n">
        <x:v>164.98454115984666</x:v>
      </x:c>
      <x:c r="DL144" s="27" t="n">
        <x:v>143.96250126503497</x:v>
      </x:c>
      <x:c r="DM144" s="27" t="n">
        <x:v>228.15181113236284</x:v>
      </x:c>
      <x:c r="DN144" s="27" t="n">
        <x:v>192.0969881619399</x:v>
      </x:c>
      <x:c r="DO144" s="27" t="n">
        <x:v>159.45424394708425</x:v>
      </x:c>
      <x:c r="DP144" s="27" t="n">
        <x:v>168.66378468180295</x:v>
      </x:c>
      <x:c r="DQ144" s="27" t="n">
        <x:v>222.82364145052517</x:v>
      </x:c>
      <x:c r="DR144" s="27" t="n">
        <x:v>152.29490389357503</x:v>
      </x:c>
      <x:c r="DS144" s="27" t="n">
        <x:v>459.2128267122715</x:v>
      </x:c>
      <x:c r="DT144" s="27" t="n">
        <x:v>248.64930433315703</x:v>
      </x:c>
      <x:c r="DU144" s="27" t="n">
        <x:v>112.95287890502107</x:v>
      </x:c>
      <x:c r="DV144" s="27" t="n">
        <x:v>947.2526215587919</x:v>
      </x:c>
      <x:c r="DW144" s="27" t="n">
        <x:v>808.2594673463677</x:v>
      </x:c>
      <x:c r="DX144" s="27" t="n">
        <x:v>949.2787421679675</x:v>
      </x:c>
      <x:c r="DY144" s="27" t="n">
        <x:v>977.3982353656667</x:v>
      </x:c>
      <x:c r="DZ144" s="27" t="n">
        <x:v>989.5878033847237</x:v>
      </x:c>
      <x:c r="EA144" s="27" t="n">
        <x:v>715.2948652454186</x:v>
      </x:c>
      <x:c r="EB144" s="27" t="n">
        <x:v>836.0325805035277</x:v>
      </x:c>
      <x:c r="EC144" s="27" t="n">
        <x:v>1026.2653738326442</x:v>
      </x:c>
      <x:c r="ED144" s="27" t="n">
        <x:v>1392.338413821107</x:v>
      </x:c>
      <x:c r="EE144" s="27" t="n">
        <x:v>552.8692140613049</x:v>
      </x:c>
      <x:c r="EF144" s="27" t="n">
        <x:v>1007.218664813268</x:v>
      </x:c>
      <x:c r="EG144" s="27" t="n">
        <x:v>1062.242738650854</x:v>
      </x:c>
      <x:c r="EH144" s="27" t="n">
        <x:v>670.1690263405918</x:v>
      </x:c>
      <x:c r="EI144" s="27" t="n">
        <x:v>664.0995644034796</x:v>
      </x:c>
      <x:c r="EJ144" s="27" t="n">
        <x:v>649.545476262171</x:v>
      </x:c>
      <x:c r="EK144" s="27" t="n">
        <x:v>625.1867565647628</x:v>
      </x:c>
      <x:c r="EL144" s="27" t="n">
        <x:v>591.351010863973</x:v>
      </x:c>
      <x:c r="EM144" s="27" t="n">
        <x:v>632.5743232843598</x:v>
      </x:c>
      <x:c r="EN144" s="27" t="n">
        <x:v>633.1638729502142</x:v>
      </x:c>
      <x:c r="EO144" s="27" t="n">
        <x:v>620.6133940397634</x:v>
      </x:c>
      <x:c r="EP144" s="27" t="n">
        <x:f>SUM(B144:EO144)</x:f>
        <x:v>73510.9407217794</x:v>
      </x:c>
      <x:c r="EQ144" s="29" t="n">
        <x:v>47088.98956282012</x:v>
      </x:c>
    </x:row>
    <x:row r="145" ht="14" customHeight="1">
      <x:c r="A145" s="23" t="n">
        <x:v>45832</x:v>
      </x:c>
      <x:c r="B145" s="27" t="n">
        <x:v>1455.5993126896963</x:v>
      </x:c>
      <x:c r="C145" s="27" t="n">
        <x:v>1427.0394279804482</x:v>
      </x:c>
      <x:c r="D145" s="27" t="n">
        <x:v>1442.4623479207346</x:v>
      </x:c>
      <x:c r="E145" s="27" t="n">
        <x:v>1458.5117831944106</x:v>
      </x:c>
      <x:c r="F145" s="27" t="n">
        <x:v>1431.3297416472326</x:v>
      </x:c>
      <x:c r="G145" s="27" t="n">
        <x:v>1285.025398517847</x:v>
      </x:c>
      <x:c r="H145" s="27" t="n">
        <x:v>734.1299213755462</x:v>
      </x:c>
      <x:c r="I145" s="27" t="n">
        <x:v>743.6585958128412</x:v>
      </x:c>
      <x:c r="J145" s="27" t="n">
        <x:v>1398.2862306453287</x:v>
      </x:c>
      <x:c r="K145" s="27" t="n">
        <x:v>683.2571000228952</x:v>
      </x:c>
      <x:c r="L145" s="27" t="n">
        <x:v>659.6051362777474</x:v>
      </x:c>
      <x:c r="M145" s="27" t="n">
        <x:v>682.5870679381244</x:v>
      </x:c>
      <x:c r="N145" s="27" t="n">
        <x:v>689.8825726270335</x:v>
      </x:c>
      <x:c r="O145" s="27" t="n">
        <x:v>711.0453694562257</x:v>
      </x:c>
      <x:c r="P145" s="27" t="n">
        <x:v>686.2922534552237</x:v>
      </x:c>
      <x:c r="Q145" s="27" t="n">
        <x:v>640.8178667625481</x:v>
      </x:c>
      <x:c r="R145" s="27" t="n">
        <x:v>681.7285470487153</x:v>
      </x:c>
      <x:c r="S145" s="27" t="n">
        <x:v>688.4505477014536</x:v>
      </x:c>
      <x:c r="T145" s="27" t="n">
        <x:v>700.0019196236047</x:v>
      </x:c>
      <x:c r="U145" s="27" t="n">
        <x:v>670.1396590090739</x:v>
      </x:c>
      <x:c r="V145" s="27" t="n">
        <x:v>687.5414341317966</x:v>
      </x:c>
      <x:c r="W145" s="27" t="n">
        <x:v>608.6923388775082</x:v>
      </x:c>
      <x:c r="X145" s="27" t="n">
        <x:v>650.5039352077071</x:v>
      </x:c>
      <x:c r="Y145" s="27" t="n">
        <x:v>711.8302046823692</x:v>
      </x:c>
      <x:c r="Z145" s="27" t="n">
        <x:v>662.4795781513874</x:v>
      </x:c>
      <x:c r="AA145" s="27" t="n">
        <x:v>658.2890315228194</x:v>
      </x:c>
      <x:c r="AB145" s="27" t="n">
        <x:v>651.1984829159886</x:v>
      </x:c>
      <x:c r="AC145" s="27" t="n">
        <x:v>663.5334934068723</x:v>
      </x:c>
      <x:c r="AD145" s="27" t="n">
        <x:v>649.4456824910503</x:v>
      </x:c>
      <x:c r="AE145" s="27" t="n">
        <x:v>671.5668122165853</x:v>
      </x:c>
      <x:c r="AF145" s="27" t="n">
        <x:v>644.6840279334982</x:v>
      </x:c>
      <x:c r="AG145" s="27" t="n">
        <x:v>588.0947364976663</x:v>
      </x:c>
      <x:c r="AH145" s="27" t="n">
        <x:v>563.3794934699343</x:v>
      </x:c>
      <x:c r="AI145" s="27" t="n">
        <x:v>1259.437701937567</x:v>
      </x:c>
      <x:c r="AJ145" s="27" t="n">
        <x:v>495.0496558743227</x:v>
      </x:c>
      <x:c r="AK145" s="27" t="n">
        <x:v>0</x:v>
      </x:c>
      <x:c r="AL145" s="27" t="n">
        <x:v>0</x:v>
      </x:c>
      <x:c r="AM145" s="27" t="n">
        <x:v>0</x:v>
      </x:c>
      <x:c r="AN145" s="27" t="n">
        <x:v>0</x:v>
      </x:c>
      <x:c r="AO145" s="27" t="n">
        <x:v>0</x:v>
      </x:c>
      <x:c r="AP145" s="27" t="n">
        <x:v>0</x:v>
      </x:c>
      <x:c r="AQ145" s="27" t="n">
        <x:v>0</x:v>
      </x:c>
      <x:c r="AR145" s="27" t="n">
        <x:v>0</x:v>
      </x:c>
      <x:c r="AS145" s="27" t="n">
        <x:v>0</x:v>
      </x:c>
      <x:c r="AT145" s="27" t="n">
        <x:v>0</x:v>
      </x:c>
      <x:c r="AU145" s="27" t="n">
        <x:v>52.275175172141346</x:v>
      </x:c>
      <x:c r="AV145" s="27" t="n">
        <x:v>0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142.14349485309077</x:v>
      </x:c>
      <x:c r="BI145" s="27" t="n">
        <x:v>56.321044531969314</x:v>
      </x:c>
      <x:c r="BJ145" s="27" t="n">
        <x:v>59.37936188797783</x:v>
      </x:c>
      <x:c r="BK145" s="27" t="n">
        <x:v>31.081370574662905</x:v>
      </x:c>
      <x:c r="BL145" s="27" t="n">
        <x:v>0</x:v>
      </x:c>
      <x:c r="BM145" s="27" t="n">
        <x:v>0</x:v>
      </x:c>
      <x:c r="BN145" s="27" t="n">
        <x:v>0</x:v>
      </x:c>
      <x:c r="BO145" s="27" t="n">
        <x:v>11.83525338240708</x:v>
      </x:c>
      <x:c r="BP145" s="27" t="n">
        <x:v>733.1080555875801</x:v>
      </x:c>
      <x:c r="BQ145" s="27" t="n">
        <x:v>16.699254350670696</x:v>
      </x:c>
      <x:c r="BR145" s="27" t="n">
        <x:v>661.4936831501205</x:v>
      </x:c>
      <x:c r="BS145" s="27" t="n">
        <x:v>742.8157076166608</x:v>
      </x:c>
      <x:c r="BT145" s="27" t="n">
        <x:v>699.3485970047576</x:v>
      </x:c>
      <x:c r="BU145" s="27" t="n">
        <x:v>642.1112297154575</x:v>
      </x:c>
      <x:c r="BV145" s="27" t="n">
        <x:v>769.6845493870311</x:v>
      </x:c>
      <x:c r="BW145" s="27" t="n">
        <x:v>778.0631042306183</x:v>
      </x:c>
      <x:c r="BX145" s="27" t="n">
        <x:v>704.6006139447296</x:v>
      </x:c>
      <x:c r="BY145" s="27" t="n">
        <x:v>665.4108846696749</x:v>
      </x:c>
      <x:c r="BZ145" s="27" t="n">
        <x:v>20.21266985050745</x:v>
      </x:c>
      <x:c r="CA145" s="27" t="n">
        <x:v>72.38924278341352</x:v>
      </x:c>
      <x:c r="CB145" s="27" t="n">
        <x:v>82.69646828860472</x:v>
      </x:c>
      <x:c r="CC145" s="27" t="n">
        <x:v>108.4117632244077</x:v>
      </x:c>
      <x:c r="CD145" s="27" t="n">
        <x:v>0</x:v>
      </x:c>
      <x:c r="CE145" s="27" t="n">
        <x:v>28.046432168257525</x:v>
      </x:c>
      <x:c r="CF145" s="27" t="n">
        <x:v>137.32590173853833</x:v>
      </x:c>
      <x:c r="CG145" s="27" t="n">
        <x:v>26.852902231363494</x:v>
      </x:c>
      <x:c r="CH145" s="27" t="n">
        <x:v>0.009564028177559416</x:v>
      </x:c>
      <x:c r="CI145" s="27" t="n">
        <x:v>0.010478376796400353</x:v>
      </x:c>
      <x:c r="CJ145" s="27" t="n">
        <x:v>0</x:v>
      </x:c>
      <x:c r="CK145" s="27" t="n">
        <x:v>0</x:v>
      </x:c>
      <x:c r="CL145" s="27" t="n">
        <x:v>183.81390204720236</x:v>
      </x:c>
      <x:c r="CM145" s="27" t="n">
        <x:v>1099.3763612427083</x:v>
      </x:c>
      <x:c r="CN145" s="27" t="n">
        <x:v>1119.7756150882296</x:v>
      </x:c>
      <x:c r="CO145" s="27" t="n">
        <x:v>1176.9210399953233</x:v>
      </x:c>
      <x:c r="CP145" s="27" t="n">
        <x:v>438.4618406114941</x:v>
      </x:c>
      <x:c r="CQ145" s="27" t="n">
        <x:v>517.8695700284075</x:v>
      </x:c>
      <x:c r="CR145" s="27" t="n">
        <x:v>409.60286456864276</x:v>
      </x:c>
      <x:c r="CS145" s="27" t="n">
        <x:v>545.038789495017</x:v>
      </x:c>
      <x:c r="CT145" s="27" t="n">
        <x:v>640.5825960138419</x:v>
      </x:c>
      <x:c r="CU145" s="27" t="n">
        <x:v>638.3296103860841</x:v>
      </x:c>
      <x:c r="CV145" s="27" t="n">
        <x:v>731.160196278187</x:v>
      </x:c>
      <x:c r="CW145" s="27" t="n">
        <x:v>745.0468616100395</x:v>
      </x:c>
      <x:c r="CX145" s="27" t="n">
        <x:v>723.5690252506583</x:v>
      </x:c>
      <x:c r="CY145" s="27" t="n">
        <x:v>766.5008906063279</x:v>
      </x:c>
      <x:c r="CZ145" s="27" t="n">
        <x:v>775.285926594363</x:v>
      </x:c>
      <x:c r="DA145" s="27" t="n">
        <x:v>815.9861277858923</x:v>
      </x:c>
      <x:c r="DB145" s="27" t="n">
        <x:v>867.9081291167571</x:v>
      </x:c>
      <x:c r="DC145" s="27" t="n">
        <x:v>951.7293286756491</x:v>
      </x:c>
      <x:c r="DD145" s="27" t="n">
        <x:v>828.5449051766172</x:v>
      </x:c>
      <x:c r="DE145" s="27" t="n">
        <x:v>742.6381870376305</x:v>
      </x:c>
      <x:c r="DF145" s="27" t="n">
        <x:v>622.2903121592666</x:v>
      </x:c>
      <x:c r="DG145" s="27" t="n">
        <x:v>744.1981689192532</x:v>
      </x:c>
      <x:c r="DH145" s="27" t="n">
        <x:v>775.8122725525116</x:v>
      </x:c>
      <x:c r="DI145" s="27" t="n">
        <x:v>803.639326535132</x:v>
      </x:c>
      <x:c r="DJ145" s="27" t="n">
        <x:v>776.8757998853433</x:v>
      </x:c>
      <x:c r="DK145" s="27" t="n">
        <x:v>179.84939896596813</x:v>
      </x:c>
      <x:c r="DL145" s="27" t="n">
        <x:v>141.7399114256537</x:v>
      </x:c>
      <x:c r="DM145" s="27" t="n">
        <x:v>185.68188844536527</x:v>
      </x:c>
      <x:c r="DN145" s="27" t="n">
        <x:v>202.24665316712455</x:v>
      </x:c>
      <x:c r="DO145" s="27" t="n">
        <x:v>191.81380500681948</x:v>
      </x:c>
      <x:c r="DP145" s="27" t="n">
        <x:v>162.1864471635097</x:v>
      </x:c>
      <x:c r="DQ145" s="27" t="n">
        <x:v>198.30955244933514</x:v>
      </x:c>
      <x:c r="DR145" s="27" t="n">
        <x:v>167.36509642072193</x:v>
      </x:c>
      <x:c r="DS145" s="27" t="n">
        <x:v>344.8618717940927</x:v>
      </x:c>
      <x:c r="DT145" s="27" t="n">
        <x:v>227.45212584661752</x:v>
      </x:c>
      <x:c r="DU145" s="27" t="n">
        <x:v>133.55289010021056</x:v>
      </x:c>
      <x:c r="DV145" s="27" t="n">
        <x:v>778.1870069913956</x:v>
      </x:c>
      <x:c r="DW145" s="27" t="n">
        <x:v>962.3913826333046</x:v>
      </x:c>
      <x:c r="DX145" s="27" t="n">
        <x:v>937.753441712552</x:v>
      </x:c>
      <x:c r="DY145" s="27" t="n">
        <x:v>973.3576365537909</x:v>
      </x:c>
      <x:c r="DZ145" s="27" t="n">
        <x:v>991.7121605452185</x:v>
      </x:c>
      <x:c r="EA145" s="27" t="n">
        <x:v>654.9182659058442</x:v>
      </x:c>
      <x:c r="EB145" s="27" t="n">
        <x:v>838.4031344433296</x:v>
      </x:c>
      <x:c r="EC145" s="27" t="n">
        <x:v>1084.6927314212073</x:v>
      </x:c>
      <x:c r="ED145" s="27" t="n">
        <x:v>1460.2119078576563</x:v>
      </x:c>
      <x:c r="EE145" s="27" t="n">
        <x:v>637.3104132517637</x:v>
      </x:c>
      <x:c r="EF145" s="27" t="n">
        <x:v>657.7939597984334</x:v>
      </x:c>
      <x:c r="EG145" s="27" t="n">
        <x:v>1125.1712440034</x:v>
      </x:c>
      <x:c r="EH145" s="27" t="n">
        <x:v>666.8164957104375</x:v>
      </x:c>
      <x:c r="EI145" s="27" t="n">
        <x:v>658.415672118742</x:v>
      </x:c>
      <x:c r="EJ145" s="27" t="n">
        <x:v>675.1094947838618</x:v>
      </x:c>
      <x:c r="EK145" s="27" t="n">
        <x:v>673.6307192186526</x:v>
      </x:c>
      <x:c r="EL145" s="27" t="n">
        <x:v>656.5449666088216</x:v>
      </x:c>
      <x:c r="EM145" s="27" t="n">
        <x:v>639.0379333181669</x:v>
      </x:c>
      <x:c r="EN145" s="27" t="n">
        <x:v>639.631356171299</x:v>
      </x:c>
      <x:c r="EO145" s="27" t="n">
        <x:v>644.4397527005111</x:v>
      </x:c>
      <x:c r="EP145" s="27" t="n">
        <x:f>SUM(B145:EO145)</x:f>
        <x:v>73209.45117596781</x:v>
      </x:c>
      <x:c r="EQ145" s="29" t="n">
        <x:v>67191.49333109433</x:v>
      </x:c>
    </x:row>
    <x:row r="146" ht="14" customHeight="1">
      <x:c r="A146" s="23" t="n">
        <x:v>45833</x:v>
      </x:c>
      <x:c r="B146" s="27" t="n">
        <x:v>1489.029832351493</x:v>
      </x:c>
      <x:c r="C146" s="27" t="n">
        <x:v>1471.6487446039184</x:v>
      </x:c>
      <x:c r="D146" s="27" t="n">
        <x:v>1461.3712004399524</x:v>
      </x:c>
      <x:c r="E146" s="27" t="n">
        <x:v>1437.8442471517858</x:v>
      </x:c>
      <x:c r="F146" s="27" t="n">
        <x:v>1444.2264429089853</x:v>
      </x:c>
      <x:c r="G146" s="27" t="n">
        <x:v>1418.1062994999645</x:v>
      </x:c>
      <x:c r="H146" s="27" t="n">
        <x:v>675.200591575699</x:v>
      </x:c>
      <x:c r="I146" s="27" t="n">
        <x:v>1408.4769370855615</x:v>
      </x:c>
      <x:c r="J146" s="27" t="n">
        <x:v>1469.4539659819093</x:v>
      </x:c>
      <x:c r="K146" s="27" t="n">
        <x:v>663.1912873035907</x:v>
      </x:c>
      <x:c r="L146" s="27" t="n">
        <x:v>683.6183991265649</x:v>
      </x:c>
      <x:c r="M146" s="27" t="n">
        <x:v>678.8956443016435</x:v>
      </x:c>
      <x:c r="N146" s="27" t="n">
        <x:v>1498.2038505058224</x:v>
      </x:c>
      <x:c r="O146" s="27" t="n">
        <x:v>614.6127836344596</x:v>
      </x:c>
      <x:c r="P146" s="27" t="n">
        <x:v>589.116983588178</x:v>
      </x:c>
      <x:c r="Q146" s="27" t="n">
        <x:v>612.0494053864222</x:v>
      </x:c>
      <x:c r="R146" s="27" t="n">
        <x:v>637.8795492450508</x:v>
      </x:c>
      <x:c r="S146" s="27" t="n">
        <x:v>593.9207417002299</x:v>
      </x:c>
      <x:c r="T146" s="27" t="n">
        <x:v>611.1539450369241</x:v>
      </x:c>
      <x:c r="U146" s="27" t="n">
        <x:v>621.3111486536708</x:v>
      </x:c>
      <x:c r="V146" s="27" t="n">
        <x:v>616.585855112391</x:v>
      </x:c>
      <x:c r="W146" s="27" t="n">
        <x:v>595.0624216059038</x:v>
      </x:c>
      <x:c r="X146" s="27" t="n">
        <x:v>567.3549025178314</x:v>
      </x:c>
      <x:c r="Y146" s="27" t="n">
        <x:v>555.5734828181668</x:v>
      </x:c>
      <x:c r="Z146" s="27" t="n">
        <x:v>564.0562234612078</x:v>
      </x:c>
      <x:c r="AA146" s="27" t="n">
        <x:v>567.1365815936869</x:v>
      </x:c>
      <x:c r="AB146" s="27" t="n">
        <x:v>601.4047769842618</x:v>
      </x:c>
      <x:c r="AC146" s="27" t="n">
        <x:v>614.2459777890554</x:v>
      </x:c>
      <x:c r="AD146" s="27" t="n">
        <x:v>610.0727060760693</x:v>
      </x:c>
      <x:c r="AE146" s="27" t="n">
        <x:v>570.0362016448576</x:v>
      </x:c>
      <x:c r="AF146" s="27" t="n">
        <x:v>540.1210449590317</x:v>
      </x:c>
      <x:c r="AG146" s="27" t="n">
        <x:v>827.1522777508679</x:v>
      </x:c>
      <x:c r="AH146" s="27" t="n">
        <x:v>1353.3581068205258</x:v>
      </x:c>
      <x:c r="AI146" s="27" t="n">
        <x:v>1289.6745475664502</x:v>
      </x:c>
      <x:c r="AJ146" s="27" t="n">
        <x:v>493.88007820176966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s="27" t="n">
        <x:v>0.18876421498841334</x:v>
      </x:c>
      <x:c r="AP146" s="27" t="n">
        <x:v>0.5400207394210786</x:v>
      </x:c>
      <x:c r="AQ146" s="27" t="n">
        <x:v>439.4710386123499</x:v>
      </x:c>
      <x:c r="AR146" s="27" t="n">
        <x:v>1.3323305923978908</x:v>
      </x:c>
      <x:c r="AS146" s="27" t="n">
        <x:v>4.980070931171296</x:v>
      </x:c>
      <x:c r="AT146" s="27" t="n">
        <x:v>297.4545151779107</x:v>
      </x:c>
      <x:c r="AU146" s="27" t="n">
        <x:v>518.0405197844759</x:v>
      </x:c>
      <x:c r="AV146" s="27" t="n">
        <x:v>0.19097337551943622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0</x:v>
      </x:c>
      <x:c r="BO146" s="27" t="n">
        <x:v>667.3353421466852</x:v>
      </x:c>
      <x:c r="BP146" s="27" t="n">
        <x:v>777.3482277337139</x:v>
      </x:c>
      <x:c r="BQ146" s="27" t="n">
        <x:v>657.6246349239743</x:v>
      </x:c>
      <x:c r="BR146" s="27" t="n">
        <x:v>719.8755092097069</x:v>
      </x:c>
      <x:c r="BS146" s="27" t="n">
        <x:v>774.6130431706912</x:v>
      </x:c>
      <x:c r="BT146" s="27" t="n">
        <x:v>782.0787515140809</x:v>
      </x:c>
      <x:c r="BU146" s="27" t="n">
        <x:v>768.3105469232823</x:v>
      </x:c>
      <x:c r="BV146" s="27" t="n">
        <x:v>832.7947531230311</x:v>
      </x:c>
      <x:c r="BW146" s="27" t="n">
        <x:v>847.4039144625517</x:v>
      </x:c>
      <x:c r="BX146" s="27" t="n">
        <x:v>792.5142496136026</x:v>
      </x:c>
      <x:c r="BY146" s="27" t="n">
        <x:v>805.6850151022137</x:v>
      </x:c>
      <x:c r="BZ146" s="27" t="n">
        <x:v>146.97570858699967</x:v>
      </x:c>
      <x:c r="CA146" s="27" t="n">
        <x:v>145.4675745464622</x:v>
      </x:c>
      <x:c r="CB146" s="27" t="n">
        <x:v>2.787092322704102</x:v>
      </x:c>
      <x:c r="CC146" s="27" t="n">
        <x:v>91.52931248850811</x:v>
      </x:c>
      <x:c r="CD146" s="27" t="n">
        <x:v>5.302221111658057</x:v>
      </x:c>
      <x:c r="CE146" s="27" t="n">
        <x:v>3.9565802448920495</x:v>
      </x:c>
      <x:c r="CF146" s="27" t="n">
        <x:v>0.2281338946507276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1199.3699933743658</x:v>
      </x:c>
      <x:c r="CN146" s="27" t="n">
        <x:v>1236.6436774490392</x:v>
      </x:c>
      <x:c r="CO146" s="27" t="n">
        <x:v>1216.8314682030398</x:v>
      </x:c>
      <x:c r="CP146" s="27" t="n">
        <x:v>892.9538662220484</x:v>
      </x:c>
      <x:c r="CQ146" s="27" t="n">
        <x:v>576.5783387716942</x:v>
      </x:c>
      <x:c r="CR146" s="27" t="n">
        <x:v>586.1790378666669</x:v>
      </x:c>
      <x:c r="CS146" s="27" t="n">
        <x:v>603.065613548302</x:v>
      </x:c>
      <x:c r="CT146" s="27" t="n">
        <x:v>640.2032033558758</x:v>
      </x:c>
      <x:c r="CU146" s="27" t="n">
        <x:v>701.3739098039433</x:v>
      </x:c>
      <x:c r="CV146" s="27" t="n">
        <x:v>660.5130156101558</x:v>
      </x:c>
      <x:c r="CW146" s="27" t="n">
        <x:v>680.4402312091032</x:v>
      </x:c>
      <x:c r="CX146" s="27" t="n">
        <x:v>785.7782346698457</x:v>
      </x:c>
      <x:c r="CY146" s="27" t="n">
        <x:v>815.6976164735538</x:v>
      </x:c>
      <x:c r="CZ146" s="27" t="n">
        <x:v>785.7661666460649</x:v>
      </x:c>
      <x:c r="DA146" s="27" t="n">
        <x:v>866.2178098277585</x:v>
      </x:c>
      <x:c r="DB146" s="27" t="n">
        <x:v>981.8981018003687</x:v>
      </x:c>
      <x:c r="DC146" s="27" t="n">
        <x:v>1029.272479771446</x:v>
      </x:c>
      <x:c r="DD146" s="27" t="n">
        <x:v>905.221874741982</x:v>
      </x:c>
      <x:c r="DE146" s="27" t="n">
        <x:v>647.4604171822334</x:v>
      </x:c>
      <x:c r="DF146" s="27" t="n">
        <x:v>650.290475039986</x:v>
      </x:c>
      <x:c r="DG146" s="27" t="n">
        <x:v>723.5620214504092</x:v>
      </x:c>
      <x:c r="DH146" s="27" t="n">
        <x:v>710.0170174825205</x:v>
      </x:c>
      <x:c r="DI146" s="27" t="n">
        <x:v>748.068676922643</x:v>
      </x:c>
      <x:c r="DJ146" s="27" t="n">
        <x:v>893.2484462491052</x:v>
      </x:c>
      <x:c r="DK146" s="27" t="n">
        <x:v>228.215861879001</x:v>
      </x:c>
      <x:c r="DL146" s="27" t="n">
        <x:v>104.78275926070094</x:v>
      </x:c>
      <x:c r="DM146" s="27" t="n">
        <x:v>224.64232545974463</x:v>
      </x:c>
      <x:c r="DN146" s="27" t="n">
        <x:v>243.09060262607548</x:v>
      </x:c>
      <x:c r="DO146" s="27" t="n">
        <x:v>134.97798004998177</x:v>
      </x:c>
      <x:c r="DP146" s="27" t="n">
        <x:v>114.85340706724631</x:v>
      </x:c>
      <x:c r="DQ146" s="27" t="n">
        <x:v>259.43764956047187</x:v>
      </x:c>
      <x:c r="DR146" s="27" t="n">
        <x:v>195.2371030816297</x:v>
      </x:c>
      <x:c r="DS146" s="27" t="n">
        <x:v>421.09149541441553</x:v>
      </x:c>
      <x:c r="DT146" s="27" t="n">
        <x:v>267.1550120039525</x:v>
      </x:c>
      <x:c r="DU146" s="27" t="n">
        <x:v>109.93246455773841</x:v>
      </x:c>
      <x:c r="DV146" s="27" t="n">
        <x:v>759.3693298501644</x:v>
      </x:c>
      <x:c r="DW146" s="27" t="n">
        <x:v>905.1787547334466</x:v>
      </x:c>
      <x:c r="DX146" s="27" t="n">
        <x:v>925.7100731777899</x:v>
      </x:c>
      <x:c r="DY146" s="27" t="n">
        <x:v>971.7662453563739</x:v>
      </x:c>
      <x:c r="DZ146" s="27" t="n">
        <x:v>985.6323141216744</x:v>
      </x:c>
      <x:c r="EA146" s="27" t="n">
        <x:v>662.8730061802993</x:v>
      </x:c>
      <x:c r="EB146" s="27" t="n">
        <x:v>772.7130197113954</x:v>
      </x:c>
      <x:c r="EC146" s="27" t="n">
        <x:v>674.8629058961515</x:v>
      </x:c>
      <x:c r="ED146" s="27" t="n">
        <x:v>1448.3334866502912</x:v>
      </x:c>
      <x:c r="EE146" s="27" t="n">
        <x:v>615.8795777393178</x:v>
      </x:c>
      <x:c r="EF146" s="27" t="n">
        <x:v>645.804659251942</x:v>
      </x:c>
      <x:c r="EG146" s="27" t="n">
        <x:v>1327.45157914889</x:v>
      </x:c>
      <x:c r="EH146" s="27" t="n">
        <x:v>668.935695122491</x:v>
      </x:c>
      <x:c r="EI146" s="27" t="n">
        <x:v>655.1996148243556</x:v>
      </x:c>
      <x:c r="EJ146" s="27" t="n">
        <x:v>652.6166796288835</x:v>
      </x:c>
      <x:c r="EK146" s="27" t="n">
        <x:v>653.5754340148038</x:v>
      </x:c>
      <x:c r="EL146" s="27" t="n">
        <x:v>648.7593570281775</x:v>
      </x:c>
      <x:c r="EM146" s="27" t="n">
        <x:v>633.2682448162803</x:v>
      </x:c>
      <x:c r="EN146" s="27" t="n">
        <x:v>632.3640410006516</x:v>
      </x:c>
      <x:c r="EO146" s="27" t="n">
        <x:v>651.8628520861687</x:v>
      </x:c>
      <x:c r="EP146" s="27" t="n">
        <x:f>SUM(B146:EO146)</x:f>
        <x:v>78261.2812545042</x:v>
      </x:c>
      <x:c r="EQ146" s="29" t="n">
        <x:v>49580.88727437161</x:v>
      </x:c>
    </x:row>
    <x:row r="147" ht="14" customHeight="1">
      <x:c r="A147" s="23" t="n">
        <x:v>45834</x:v>
      </x:c>
      <x:c r="B147" s="27" t="n">
        <x:v>1515.9125295756671</x:v>
      </x:c>
      <x:c r="C147" s="27" t="n">
        <x:v>1494.3968335495856</x:v>
      </x:c>
      <x:c r="D147" s="27" t="n">
        <x:v>1461.3377729695715</x:v>
      </x:c>
      <x:c r="E147" s="27" t="n">
        <x:v>1494.4501931993389</x:v>
      </x:c>
      <x:c r="F147" s="27" t="n">
        <x:v>1489.5828524333592</x:v>
      </x:c>
      <x:c r="G147" s="27" t="n">
        <x:v>1467.7380653695297</x:v>
      </x:c>
      <x:c r="H147" s="27" t="n">
        <x:v>659.9743393011489</x:v>
      </x:c>
      <x:c r="I147" s="27" t="n">
        <x:v>670.7886177664433</x:v>
      </x:c>
      <x:c r="J147" s="27" t="n">
        <x:v>1492.7209672076913</x:v>
      </x:c>
      <x:c r="K147" s="27" t="n">
        <x:v>660.2568989136888</x:v>
      </x:c>
      <x:c r="L147" s="27" t="n">
        <x:v>687.1006579919418</x:v>
      </x:c>
      <x:c r="M147" s="27" t="n">
        <x:v>695.7487551242493</x:v>
      </x:c>
      <x:c r="N147" s="27" t="n">
        <x:v>1514.2991662382888</x:v>
      </x:c>
      <x:c r="O147" s="27" t="n">
        <x:v>644.4371337515203</x:v>
      </x:c>
      <x:c r="P147" s="27" t="n">
        <x:v>597.4187086169281</x:v>
      </x:c>
      <x:c r="Q147" s="27" t="n">
        <x:v>635.9852071013042</x:v>
      </x:c>
      <x:c r="R147" s="27" t="n">
        <x:v>641.7905213750282</x:v>
      </x:c>
      <x:c r="S147" s="27" t="n">
        <x:v>603.3657627174498</x:v>
      </x:c>
      <x:c r="T147" s="27" t="n">
        <x:v>621.3778165887857</x:v>
      </x:c>
      <x:c r="U147" s="27" t="n">
        <x:v>633.9712606634566</x:v>
      </x:c>
      <x:c r="V147" s="27" t="n">
        <x:v>632.8707849813193</x:v>
      </x:c>
      <x:c r="W147" s="27" t="n">
        <x:v>597.9934331269335</x:v>
      </x:c>
      <x:c r="X147" s="27" t="n">
        <x:v>601.0874764867381</x:v>
      </x:c>
      <x:c r="Y147" s="27" t="n">
        <x:v>588.2354886515237</x:v>
      </x:c>
      <x:c r="Z147" s="27" t="n">
        <x:v>578.203928367327</x:v>
      </x:c>
      <x:c r="AA147" s="27" t="n">
        <x:v>579.4696720964594</x:v>
      </x:c>
      <x:c r="AB147" s="27" t="n">
        <x:v>604.6513768438122</x:v>
      </x:c>
      <x:c r="AC147" s="27" t="n">
        <x:v>609.5154259867995</x:v>
      </x:c>
      <x:c r="AD147" s="27" t="n">
        <x:v>607.82622901763</x:v>
      </x:c>
      <x:c r="AE147" s="27" t="n">
        <x:v>604.9870497943126</x:v>
      </x:c>
      <x:c r="AF147" s="27" t="n">
        <x:v>576.5825220677764</x:v>
      </x:c>
      <x:c r="AG147" s="27" t="n">
        <x:v>546.1827067996741</x:v>
      </x:c>
      <x:c r="AH147" s="27" t="n">
        <x:v>521.0459123181482</x:v>
      </x:c>
      <x:c r="AI147" s="27" t="n">
        <x:v>1309.3959077251347</x:v>
      </x:c>
      <x:c r="AJ147" s="27" t="n">
        <x:v>515.1497352125947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0</x:v>
      </x:c>
      <x:c r="AP147" s="27" t="n">
        <x:v>0</x:v>
      </x:c>
      <x:c r="AQ147" s="27" t="n">
        <x:v>0</x:v>
      </x:c>
      <x:c r="AR147" s="27" t="n">
        <x:v>382.4254009205771</x:v>
      </x:c>
      <x:c r="AS147" s="27" t="n">
        <x:v>334.8443263843366</x:v>
      </x:c>
      <x:c r="AT147" s="27" t="n">
        <x:v>299.6056723191174</x:v>
      </x:c>
      <x:c r="AU147" s="27" t="n">
        <x:v>708.4482734513691</x:v>
      </x:c>
      <x:c r="AV147" s="27" t="n">
        <x:v>0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841.1380623240041</x:v>
      </x:c>
      <x:c r="BP147" s="27" t="n">
        <x:v>830.4510778868008</x:v>
      </x:c>
      <x:c r="BQ147" s="27" t="n">
        <x:v>779.8808549576694</x:v>
      </x:c>
      <x:c r="BR147" s="27" t="n">
        <x:v>745.8527339457717</x:v>
      </x:c>
      <x:c r="BS147" s="27" t="n">
        <x:v>812.9439880749228</x:v>
      </x:c>
      <x:c r="BT147" s="27" t="n">
        <x:v>832.250059131639</x:v>
      </x:c>
      <x:c r="BU147" s="27" t="n">
        <x:v>784.4612349547426</x:v>
      </x:c>
      <x:c r="BV147" s="27" t="n">
        <x:v>840.7842035002352</x:v>
      </x:c>
      <x:c r="BW147" s="27" t="n">
        <x:v>839.3823171271583</x:v>
      </x:c>
      <x:c r="BX147" s="27" t="n">
        <x:v>770.6349762061403</x:v>
      </x:c>
      <x:c r="BY147" s="27" t="n">
        <x:v>757.8062303336602</x:v>
      </x:c>
      <x:c r="BZ147" s="27" t="n">
        <x:v>452.7237067191816</x:v>
      </x:c>
      <x:c r="CA147" s="27" t="n">
        <x:v>3.91283359043922</x:v>
      </x:c>
      <x:c r="CB147" s="27" t="n">
        <x:v>68.5143424456644</x:v>
      </x:c>
      <x:c r="CC147" s="27" t="n">
        <x:v>118.70251811198996</x:v>
      </x:c>
      <x:c r="CD147" s="27" t="n">
        <x:v>21.863411456434005</x:v>
      </x:c>
      <x:c r="CE147" s="27" t="n">
        <x:v>56.3412789119772</x:v>
      </x:c>
      <x:c r="CF147" s="27" t="n">
        <x:v>62.69313191644307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1192.1371840662623</x:v>
      </x:c>
      <x:c r="CN147" s="27" t="n">
        <x:v>1216.2859302959973</x:v>
      </x:c>
      <x:c r="CO147" s="27" t="n">
        <x:v>694.4922793250813</x:v>
      </x:c>
      <x:c r="CP147" s="27" t="n">
        <x:v>462.80326013729746</x:v>
      </x:c>
      <x:c r="CQ147" s="27" t="n">
        <x:v>546.7164482183942</x:v>
      </x:c>
      <x:c r="CR147" s="27" t="n">
        <x:v>557.2765132136532</x:v>
      </x:c>
      <x:c r="CS147" s="27" t="n">
        <x:v>576.3036432537717</x:v>
      </x:c>
      <x:c r="CT147" s="27" t="n">
        <x:v>645.5635900596066</x:v>
      </x:c>
      <x:c r="CU147" s="27" t="n">
        <x:v>734.5437363205126</x:v>
      </x:c>
      <x:c r="CV147" s="27" t="n">
        <x:v>736.5623716720065</x:v>
      </x:c>
      <x:c r="CW147" s="27" t="n">
        <x:v>746.1121285067401</x:v>
      </x:c>
      <x:c r="CX147" s="27" t="n">
        <x:v>778.2861411454263</x:v>
      </x:c>
      <x:c r="CY147" s="27" t="n">
        <x:v>721.9775501860861</x:v>
      </x:c>
      <x:c r="CZ147" s="27" t="n">
        <x:v>838.107307013907</x:v>
      </x:c>
      <x:c r="DA147" s="27" t="n">
        <x:v>834.4191767159837</x:v>
      </x:c>
      <x:c r="DB147" s="27" t="n">
        <x:v>991.1267062560738</x:v>
      </x:c>
      <x:c r="DC147" s="27" t="n">
        <x:v>1017.0698321372436</x:v>
      </x:c>
      <x:c r="DD147" s="27" t="n">
        <x:v>886.2206078847606</x:v>
      </x:c>
      <x:c r="DE147" s="27" t="n">
        <x:v>585.1744412465373</x:v>
      </x:c>
      <x:c r="DF147" s="27" t="n">
        <x:v>600.1802574553168</x:v>
      </x:c>
      <x:c r="DG147" s="27" t="n">
        <x:v>737.1231931853754</x:v>
      </x:c>
      <x:c r="DH147" s="27" t="n">
        <x:v>854.6837227539378</x:v>
      </x:c>
      <x:c r="DI147" s="27" t="n">
        <x:v>771.1480671777956</x:v>
      </x:c>
      <x:c r="DJ147" s="27" t="n">
        <x:v>755.0204307893267</x:v>
      </x:c>
      <x:c r="DK147" s="27" t="n">
        <x:v>178.72919968088829</x:v>
      </x:c>
      <x:c r="DL147" s="27" t="n">
        <x:v>163.51922488574948</x:v>
      </x:c>
      <x:c r="DM147" s="27" t="n">
        <x:v>227.70874171443327</x:v>
      </x:c>
      <x:c r="DN147" s="27" t="n">
        <x:v>200.295407778109</x:v>
      </x:c>
      <x:c r="DO147" s="27" t="n">
        <x:v>191.13431124125816</x:v>
      </x:c>
      <x:c r="DP147" s="27" t="n">
        <x:v>178.23857912383636</x:v>
      </x:c>
      <x:c r="DQ147" s="27" t="n">
        <x:v>206.92131108379482</x:v>
      </x:c>
      <x:c r="DR147" s="27" t="n">
        <x:v>168.43383357863087</x:v>
      </x:c>
      <x:c r="DS147" s="27" t="n">
        <x:v>573.7449114377335</x:v>
      </x:c>
      <x:c r="DT147" s="27" t="n">
        <x:v>200.61409525645632</x:v>
      </x:c>
      <x:c r="DU147" s="27" t="n">
        <x:v>109.57884530168431</x:v>
      </x:c>
      <x:c r="DV147" s="27" t="n">
        <x:v>847.4958198944198</x:v>
      </x:c>
      <x:c r="DW147" s="27" t="n">
        <x:v>1001.7563545705734</x:v>
      </x:c>
      <x:c r="DX147" s="27" t="n">
        <x:v>965.8864858984981</x:v>
      </x:c>
      <x:c r="DY147" s="27" t="n">
        <x:v>792.8314377612878</x:v>
      </x:c>
      <x:c r="DZ147" s="27" t="n">
        <x:v>962.1882082557237</x:v>
      </x:c>
      <x:c r="EA147" s="27" t="n">
        <x:v>789.628552770093</x:v>
      </x:c>
      <x:c r="EB147" s="27" t="n">
        <x:v>786.7695205997907</x:v>
      </x:c>
      <x:c r="EC147" s="27" t="n">
        <x:v>660.3007389343791</x:v>
      </x:c>
      <x:c r="ED147" s="27" t="n">
        <x:v>1440.7330794509392</x:v>
      </x:c>
      <x:c r="EE147" s="27" t="n">
        <x:v>604.4022265758224</x:v>
      </x:c>
      <x:c r="EF147" s="27" t="n">
        <x:v>660.2991523005572</x:v>
      </x:c>
      <x:c r="EG147" s="27" t="n">
        <x:v>651.4429104247337</x:v>
      </x:c>
      <x:c r="EH147" s="27" t="n">
        <x:v>651.3544404917143</x:v>
      </x:c>
      <x:c r="EI147" s="27" t="n">
        <x:v>682.4727915882295</x:v>
      </x:c>
      <x:c r="EJ147" s="27" t="n">
        <x:v>693.7083116902057</x:v>
      </x:c>
      <x:c r="EK147" s="27" t="n">
        <x:v>666.5571624701822</x:v>
      </x:c>
      <x:c r="EL147" s="27" t="n">
        <x:v>642.4312873441997</x:v>
      </x:c>
      <x:c r="EM147" s="27" t="n">
        <x:v>619.3644272071946</x:v>
      </x:c>
      <x:c r="EN147" s="27" t="n">
        <x:v>594.2307953627899</x:v>
      </x:c>
      <x:c r="EO147" s="27" t="n">
        <x:v>573.1460750252971</x:v>
      </x:c>
      <x:c r="EP147" s="27" t="n">
        <x:f>SUM(B147:EO147)</x:f>
        <x:v>76666.76510331777</x:v>
      </x:c>
      <x:c r="EQ147" s="29" t="n">
        <x:v>48999.38422841227</x:v>
      </x:c>
    </x:row>
    <x:row r="148" ht="14" customHeight="1">
      <x:c r="A148" s="23" t="n">
        <x:v>45835</x:v>
      </x:c>
      <x:c r="B148" s="27" t="n">
        <x:v>557.0342530718076</x:v>
      </x:c>
      <x:c r="C148" s="27" t="n">
        <x:v>466.76866862415307</x:v>
      </x:c>
      <x:c r="D148" s="27" t="n">
        <x:v>450.45550734602574</x:v>
      </x:c>
      <x:c r="E148" s="27" t="n">
        <x:v>519.6239569093369</x:v>
      </x:c>
      <x:c r="F148" s="27" t="n">
        <x:v>499.0759251632046</x:v>
      </x:c>
      <x:c r="G148" s="27" t="n">
        <x:v>455.94494979921166</x:v>
      </x:c>
      <x:c r="H148" s="27" t="n">
        <x:v>547.6285518326418</x:v>
      </x:c>
      <x:c r="I148" s="27" t="n">
        <x:v>575.650566764441</x:v>
      </x:c>
      <x:c r="J148" s="27" t="n">
        <x:v>559.9613859345715</x:v>
      </x:c>
      <x:c r="K148" s="27" t="n">
        <x:v>585.0224874580907</x:v>
      </x:c>
      <x:c r="L148" s="27" t="n">
        <x:v>544.190546049962</x:v>
      </x:c>
      <x:c r="M148" s="27" t="n">
        <x:v>511.35701526077156</x:v>
      </x:c>
      <x:c r="N148" s="27" t="n">
        <x:v>522.6823721681914</x:v>
      </x:c>
      <x:c r="O148" s="27" t="n">
        <x:v>472.93271904326684</x:v>
      </x:c>
      <x:c r="P148" s="27" t="n">
        <x:v>447.69891471012915</x:v>
      </x:c>
      <x:c r="Q148" s="27" t="n">
        <x:v>469.0818094166475</x:v>
      </x:c>
      <x:c r="R148" s="27" t="n">
        <x:v>494.60198406756166</x:v>
      </x:c>
      <x:c r="S148" s="27" t="n">
        <x:v>476.0350691277513</x:v>
      </x:c>
      <x:c r="T148" s="27" t="n">
        <x:v>484.93644923526836</x:v>
      </x:c>
      <x:c r="U148" s="27" t="n">
        <x:v>506.48148795465613</x:v>
      </x:c>
      <x:c r="V148" s="27" t="n">
        <x:v>490.7200505884809</x:v>
      </x:c>
      <x:c r="W148" s="27" t="n">
        <x:v>466.6548221816579</x:v>
      </x:c>
      <x:c r="X148" s="27" t="n">
        <x:v>445.72687096285296</x:v>
      </x:c>
      <x:c r="Y148" s="27" t="n">
        <x:v>434.1791049023074</x:v>
      </x:c>
      <x:c r="Z148" s="27" t="n">
        <x:v>427.96244392144774</x:v>
      </x:c>
      <x:c r="AA148" s="27" t="n">
        <x:v>431.31230053258463</x:v>
      </x:c>
      <x:c r="AB148" s="27" t="n">
        <x:v>460.0458927128236</x:v>
      </x:c>
      <x:c r="AC148" s="27" t="n">
        <x:v>469.0085201165272</x:v>
      </x:c>
      <x:c r="AD148" s="27" t="n">
        <x:v>467.15981687363904</x:v>
      </x:c>
      <x:c r="AE148" s="27" t="n">
        <x:v>435.24319277097777</x:v>
      </x:c>
      <x:c r="AF148" s="27" t="n">
        <x:v>401.2693817157115</x:v>
      </x:c>
      <x:c r="AG148" s="27" t="n">
        <x:v>401.91892546096653</x:v>
      </x:c>
      <x:c r="AH148" s="27" t="n">
        <x:v>1146.348959981589</x:v>
      </x:c>
      <x:c r="AI148" s="27" t="n">
        <x:v>1133.51046829455</x:v>
      </x:c>
      <x:c r="AJ148" s="27" t="n">
        <x:v>230.47463901751317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106.33658983388872</x:v>
      </x:c>
      <x:c r="BQ148" s="27" t="n">
        <x:v>0</x:v>
      </x:c>
      <x:c r="BR148" s="27" t="n">
        <x:v>106.73053578294562</x:v>
      </x:c>
      <x:c r="BS148" s="27" t="n">
        <x:v>132.99283379096815</x:v>
      </x:c>
      <x:c r="BT148" s="27" t="n">
        <x:v>209.9038493859016</x:v>
      </x:c>
      <x:c r="BU148" s="27" t="n">
        <x:v>317.08063562993016</x:v>
      </x:c>
      <x:c r="BV148" s="27" t="n">
        <x:v>366.85234462433095</x:v>
      </x:c>
      <x:c r="BW148" s="27" t="n">
        <x:v>279.3113512642603</x:v>
      </x:c>
      <x:c r="BX148" s="27" t="n">
        <x:v>334.3371185191592</x:v>
      </x:c>
      <x:c r="BY148" s="27" t="n">
        <x:v>519.4065225087525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0</x:v>
      </x:c>
      <x:c r="CN148" s="27" t="n">
        <x:v>2.2707943265706962</x:v>
      </x:c>
      <x:c r="CO148" s="27" t="n">
        <x:v>0</x:v>
      </x:c>
      <x:c r="CP148" s="27" t="n">
        <x:v>0</x:v>
      </x:c>
      <x:c r="CQ148" s="27" t="n">
        <x:v>72.63422465628744</x:v>
      </x:c>
      <x:c r="CR148" s="27" t="n">
        <x:v>95.4807378022855</x:v>
      </x:c>
      <x:c r="CS148" s="27" t="n">
        <x:v>116.55973807987466</x:v>
      </x:c>
      <x:c r="CT148" s="27" t="n">
        <x:v>181.11653887425666</x:v>
      </x:c>
      <x:c r="CU148" s="27" t="n">
        <x:v>238.05073355629835</x:v>
      </x:c>
      <x:c r="CV148" s="27" t="n">
        <x:v>282.40190664088175</x:v>
      </x:c>
      <x:c r="CW148" s="27" t="n">
        <x:v>322.8707555903554</x:v>
      </x:c>
      <x:c r="CX148" s="27" t="n">
        <x:v>343.45305117472986</x:v>
      </x:c>
      <x:c r="CY148" s="27" t="n">
        <x:v>331.3184296663316</x:v>
      </x:c>
      <x:c r="CZ148" s="27" t="n">
        <x:v>260.0310760933641</x:v>
      </x:c>
      <x:c r="DA148" s="27" t="n">
        <x:v>287.32037803858515</x:v>
      </x:c>
      <x:c r="DB148" s="27" t="n">
        <x:v>324.0388130579697</x:v>
      </x:c>
      <x:c r="DC148" s="27" t="n">
        <x:v>442.9980421481042</x:v>
      </x:c>
      <x:c r="DD148" s="27" t="n">
        <x:v>359.94845560577033</x:v>
      </x:c>
      <x:c r="DE148" s="27" t="n">
        <x:v>324.66766151039224</x:v>
      </x:c>
      <x:c r="DF148" s="27" t="n">
        <x:v>298.4286162605796</x:v>
      </x:c>
      <x:c r="DG148" s="27" t="n">
        <x:v>415.17620090323845</x:v>
      </x:c>
      <x:c r="DH148" s="27" t="n">
        <x:v>308.4333012160173</x:v>
      </x:c>
      <x:c r="DI148" s="27" t="n">
        <x:v>322.7909425561941</x:v>
      </x:c>
      <x:c r="DJ148" s="27" t="n">
        <x:v>98.68688859426813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435.59905005393426</x:v>
      </x:c>
      <x:c r="DW148" s="27" t="n">
        <x:v>808.1357252357653</x:v>
      </x:c>
      <x:c r="DX148" s="27" t="n">
        <x:v>623.212095871979</x:v>
      </x:c>
      <x:c r="DY148" s="27" t="n">
        <x:v>576.0960420199897</x:v>
      </x:c>
      <x:c r="DZ148" s="27" t="n">
        <x:v>697.2415429071445</x:v>
      </x:c>
      <x:c r="EA148" s="27" t="n">
        <x:v>521.1106418110468</x:v>
      </x:c>
      <x:c r="EB148" s="27" t="n">
        <x:v>589.5638995975206</x:v>
      </x:c>
      <x:c r="EC148" s="27" t="n">
        <x:v>1209.8773795388056</x:v>
      </x:c>
      <x:c r="ED148" s="27" t="n">
        <x:v>1303.074490740009</x:v>
      </x:c>
      <x:c r="EE148" s="27" t="n">
        <x:v>473.06936742485914</x:v>
      </x:c>
      <x:c r="EF148" s="27" t="n">
        <x:v>487.0370966018648</x:v>
      </x:c>
      <x:c r="EG148" s="27" t="n">
        <x:v>490.87824136190574</x:v>
      </x:c>
      <x:c r="EH148" s="27" t="n">
        <x:v>523.9646611319354</x:v>
      </x:c>
      <x:c r="EI148" s="27" t="n">
        <x:v>534.4129535996098</x:v>
      </x:c>
      <x:c r="EJ148" s="27" t="n">
        <x:v>510.1811178024026</x:v>
      </x:c>
      <x:c r="EK148" s="27" t="n">
        <x:v>502.8531773349064</x:v>
      </x:c>
      <x:c r="EL148" s="27" t="n">
        <x:v>527.1038114055343</x:v>
      </x:c>
      <x:c r="EM148" s="27" t="n">
        <x:v>524.7176523596103</x:v>
      </x:c>
      <x:c r="EN148" s="27" t="n">
        <x:v>520.5689571303694</x:v>
      </x:c>
      <x:c r="EO148" s="27" t="n">
        <x:v>521.84375129006</x:v>
      </x:c>
      <x:c r="EP148" s="27" t="n">
        <x:f>SUM(B148:EO148)</x:f>
        <x:v>38170.870732883064</x:v>
      </x:c>
      <x:c r="EQ148" s="29" t="n">
        <x:v>21837.05750987234</x:v>
      </x:c>
    </x:row>
    <x:row r="149" ht="14" customHeight="1">
      <x:c r="A149" s="23" t="n">
        <x:v>45836</x:v>
      </x:c>
      <x:c r="B149" s="27" t="n">
        <x:v>504.51042314380453</x:v>
      </x:c>
      <x:c r="C149" s="27" t="n">
        <x:v>543.0316095636355</x:v>
      </x:c>
      <x:c r="D149" s="27" t="n">
        <x:v>507.658101382147</x:v>
      </x:c>
      <x:c r="E149" s="27" t="n">
        <x:v>485.7591484584023</x:v>
      </x:c>
      <x:c r="F149" s="27" t="n">
        <x:v>425.4437206943057</x:v>
      </x:c>
      <x:c r="G149" s="27" t="n">
        <x:v>408.78294827539287</x:v>
      </x:c>
      <x:c r="H149" s="27" t="n">
        <x:v>450.0186264478806</x:v>
      </x:c>
      <x:c r="I149" s="27" t="n">
        <x:v>473.76469271609636</x:v>
      </x:c>
      <x:c r="J149" s="27" t="n">
        <x:v>487.1178531840854</x:v>
      </x:c>
      <x:c r="K149" s="27" t="n">
        <x:v>518.3624294711129</x:v>
      </x:c>
      <x:c r="L149" s="27" t="n">
        <x:v>494.3955401716677</x:v>
      </x:c>
      <x:c r="M149" s="27" t="n">
        <x:v>463.5725192552851</x:v>
      </x:c>
      <x:c r="N149" s="27" t="n">
        <x:v>519.4590108972652</x:v>
      </x:c>
      <x:c r="O149" s="27" t="n">
        <x:v>415.1706761419036</x:v>
      </x:c>
      <x:c r="P149" s="27" t="n">
        <x:v>367.35981315845356</x:v>
      </x:c>
      <x:c r="Q149" s="27" t="n">
        <x:v>406.61307196547455</x:v>
      </x:c>
      <x:c r="R149" s="27" t="n">
        <x:v>447.1024450147807</x:v>
      </x:c>
      <x:c r="S149" s="27" t="n">
        <x:v>418.80357782042535</x:v>
      </x:c>
      <x:c r="T149" s="27" t="n">
        <x:v>439.87538516936297</x:v>
      </x:c>
      <x:c r="U149" s="27" t="n">
        <x:v>462.04321349192213</x:v>
      </x:c>
      <x:c r="V149" s="27" t="n">
        <x:v>449.85249271503886</x:v>
      </x:c>
      <x:c r="W149" s="27" t="n">
        <x:v>406.12011489825056</x:v>
      </x:c>
      <x:c r="X149" s="27" t="n">
        <x:v>391.58731835477136</x:v>
      </x:c>
      <x:c r="Y149" s="27" t="n">
        <x:v>286.39510711173165</x:v>
      </x:c>
      <x:c r="Z149" s="27" t="n">
        <x:v>373.4069619427206</x:v>
      </x:c>
      <x:c r="AA149" s="27" t="n">
        <x:v>478.59810541995813</x:v>
      </x:c>
      <x:c r="AB149" s="27" t="n">
        <x:v>399.375653412678</x:v>
      </x:c>
      <x:c r="AC149" s="27" t="n">
        <x:v>415.27419793310696</x:v>
      </x:c>
      <x:c r="AD149" s="27" t="n">
        <x:v>387.7782051976199</x:v>
      </x:c>
      <x:c r="AE149" s="27" t="n">
        <x:v>374.41678174492597</x:v>
      </x:c>
      <x:c r="AF149" s="27" t="n">
        <x:v>311.4733044357627</x:v>
      </x:c>
      <x:c r="AG149" s="27" t="n">
        <x:v>339.80006609161956</x:v>
      </x:c>
      <x:c r="AH149" s="27" t="n">
        <x:v>318.9937626682773</x:v>
      </x:c>
      <x:c r="AI149" s="27" t="n">
        <x:v>1076.39832244383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20.08858451895143</x:v>
      </x:c>
      <x:c r="BQ149" s="27" t="n">
        <x:v>0</x:v>
      </x:c>
      <x:c r="BR149" s="27" t="n">
        <x:v>0</x:v>
      </x:c>
      <x:c r="BS149" s="27" t="n">
        <x:v>0.8110018302023944</x:v>
      </x:c>
      <x:c r="BT149" s="27" t="n">
        <x:v>95.39069392954366</x:v>
      </x:c>
      <x:c r="BU149" s="27" t="n">
        <x:v>225.6074641670094</x:v>
      </x:c>
      <x:c r="BV149" s="27" t="n">
        <x:v>294.919762825115</x:v>
      </x:c>
      <x:c r="BW149" s="27" t="n">
        <x:v>183.6286487000896</x:v>
      </x:c>
      <x:c r="BX149" s="27" t="n">
        <x:v>253.58306329296843</x:v>
      </x:c>
      <x:c r="BY149" s="27" t="n">
        <x:v>495.234448466331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0</x:v>
      </x:c>
      <x:c r="CQ149" s="27" t="n">
        <x:v>25.78334750107079</x:v>
      </x:c>
      <x:c r="CR149" s="27" t="n">
        <x:v>33.012526396609154</x:v>
      </x:c>
      <x:c r="CS149" s="27" t="n">
        <x:v>54.12014206204247</x:v>
      </x:c>
      <x:c r="CT149" s="27" t="n">
        <x:v>100.21969908897765</x:v>
      </x:c>
      <x:c r="CU149" s="27" t="n">
        <x:v>142.5789856219937</x:v>
      </x:c>
      <x:c r="CV149" s="27" t="n">
        <x:v>125.58086256852597</x:v>
      </x:c>
      <x:c r="CW149" s="27" t="n">
        <x:v>218.99582026755266</x:v>
      </x:c>
      <x:c r="CX149" s="27" t="n">
        <x:v>181.3685104295794</x:v>
      </x:c>
      <x:c r="CY149" s="27" t="n">
        <x:v>158.8287080399361</x:v>
      </x:c>
      <x:c r="CZ149" s="27" t="n">
        <x:v>205.88424945629936</x:v>
      </x:c>
      <x:c r="DA149" s="27" t="n">
        <x:v>244.058669465944</x:v>
      </x:c>
      <x:c r="DB149" s="27" t="n">
        <x:v>262.122495180871</x:v>
      </x:c>
      <x:c r="DC149" s="27" t="n">
        <x:v>394.27871887672006</x:v>
      </x:c>
      <x:c r="DD149" s="27" t="n">
        <x:v>328.22661112771095</x:v>
      </x:c>
      <x:c r="DE149" s="27" t="n">
        <x:v>250.7963324166172</x:v>
      </x:c>
      <x:c r="DF149" s="27" t="n">
        <x:v>183.96225706523163</x:v>
      </x:c>
      <x:c r="DG149" s="27" t="n">
        <x:v>274.585021424168</x:v>
      </x:c>
      <x:c r="DH149" s="27" t="n">
        <x:v>196.68124153665624</x:v>
      </x:c>
      <x:c r="DI149" s="27" t="n">
        <x:v>214.9490774521826</x:v>
      </x:c>
      <x:c r="DJ149" s="27" t="n">
        <x:v>1.8354771402186962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151.55876746585784</x:v>
      </x:c>
      <x:c r="DW149" s="27" t="n">
        <x:v>602.9398773783453</x:v>
      </x:c>
      <x:c r="DX149" s="27" t="n">
        <x:v>560.35228140096</x:v>
      </x:c>
      <x:c r="DY149" s="27" t="n">
        <x:v>611.7229258521085</x:v>
      </x:c>
      <x:c r="DZ149" s="27" t="n">
        <x:v>488.95075921086965</x:v>
      </x:c>
      <x:c r="EA149" s="27" t="n">
        <x:v>500.74623144513924</x:v>
      </x:c>
      <x:c r="EB149" s="27" t="n">
        <x:v>596.0938429839146</x:v>
      </x:c>
      <x:c r="EC149" s="27" t="n">
        <x:v>1284.7159434478287</x:v>
      </x:c>
      <x:c r="ED149" s="27" t="n">
        <x:v>1293.3607561078834</x:v>
      </x:c>
      <x:c r="EE149" s="27" t="n">
        <x:v>473.363488550996</x:v>
      </x:c>
      <x:c r="EF149" s="27" t="n">
        <x:v>479.3079227592226</x:v>
      </x:c>
      <x:c r="EG149" s="27" t="n">
        <x:v>486.18837766199755</x:v>
      </x:c>
      <x:c r="EH149" s="27" t="n">
        <x:v>485.76146243990206</x:v>
      </x:c>
      <x:c r="EI149" s="27" t="n">
        <x:v>473.1858952129236</x:v>
      </x:c>
      <x:c r="EJ149" s="27" t="n">
        <x:v>443.5314446133392</x:v>
      </x:c>
      <x:c r="EK149" s="27" t="n">
        <x:v>415.4635484927275</x:v>
      </x:c>
      <x:c r="EL149" s="27" t="n">
        <x:v>434.16801331161065</x:v>
      </x:c>
      <x:c r="EM149" s="27" t="n">
        <x:v>430.9219581923296</x:v>
      </x:c>
      <x:c r="EN149" s="27" t="n">
        <x:v>482.8025055200762</x:v>
      </x:c>
      <x:c r="EO149" s="27" t="n">
        <x:v>553.7463245987793</x:v>
      </x:c>
      <x:c r="EP149" s="27" t="n">
        <x:f>SUM(B149:EO149)</x:f>
        <x:v>31664.329948289625</x:v>
      </x:c>
      <x:c r="EQ149" s="29" t="n">
        <x:v>18119.058171535566</x:v>
      </x:c>
    </x:row>
    <x:row r="150" ht="14" customHeight="1">
      <x:c r="A150" s="23" t="n">
        <x:v>45837</x:v>
      </x:c>
      <x:c r="B150" s="27" t="n">
        <x:v>1541.3120973123741</x:v>
      </x:c>
      <x:c r="C150" s="27" t="n">
        <x:v>1525.0445106757159</x:v>
      </x:c>
      <x:c r="D150" s="27" t="n">
        <x:v>1470.8553147478324</x:v>
      </x:c>
      <x:c r="E150" s="27" t="n">
        <x:v>1496.1212282731074</x:v>
      </x:c>
      <x:c r="F150" s="27" t="n">
        <x:v>1487.7233206605747</x:v>
      </x:c>
      <x:c r="G150" s="27" t="n">
        <x:v>1460.5983698646794</x:v>
      </x:c>
      <x:c r="H150" s="27" t="n">
        <x:v>942.3156009098295</x:v>
      </x:c>
      <x:c r="I150" s="27" t="n">
        <x:v>1512.6436729449858</x:v>
      </x:c>
      <x:c r="J150" s="27" t="n">
        <x:v>1437.5994879026105</x:v>
      </x:c>
      <x:c r="K150" s="27" t="n">
        <x:v>652.4743595474109</x:v>
      </x:c>
      <x:c r="L150" s="27" t="n">
        <x:v>666.9185757669532</x:v>
      </x:c>
      <x:c r="M150" s="27" t="n">
        <x:v>671.713503763289</x:v>
      </x:c>
      <x:c r="N150" s="27" t="n">
        <x:v>1448.9339537944397</x:v>
      </x:c>
      <x:c r="O150" s="27" t="n">
        <x:v>615.3236207007471</x:v>
      </x:c>
      <x:c r="P150" s="27" t="n">
        <x:v>583.2587254711326</x:v>
      </x:c>
      <x:c r="Q150" s="27" t="n">
        <x:v>626.4034879148732</x:v>
      </x:c>
      <x:c r="R150" s="27" t="n">
        <x:v>626.2176470456981</x:v>
      </x:c>
      <x:c r="S150" s="27" t="n">
        <x:v>836.2486336213003</x:v>
      </x:c>
      <x:c r="T150" s="27" t="n">
        <x:v>626.8469639687044</x:v>
      </x:c>
      <x:c r="U150" s="27" t="n">
        <x:v>637.667139200321</x:v>
      </x:c>
      <x:c r="V150" s="27" t="n">
        <x:v>631.3484364006655</x:v>
      </x:c>
      <x:c r="W150" s="27" t="n">
        <x:v>614.4090818767045</x:v>
      </x:c>
      <x:c r="X150" s="27" t="n">
        <x:v>588.8349436580502</x:v>
      </x:c>
      <x:c r="Y150" s="27" t="n">
        <x:v>598.9916566152333</x:v>
      </x:c>
      <x:c r="Z150" s="27" t="n">
        <x:v>576.280321148434</x:v>
      </x:c>
      <x:c r="AA150" s="27" t="n">
        <x:v>581.5851513252503</x:v>
      </x:c>
      <x:c r="AB150" s="27" t="n">
        <x:v>610.1761231645761</x:v>
      </x:c>
      <x:c r="AC150" s="27" t="n">
        <x:v>613.7031710084565</x:v>
      </x:c>
      <x:c r="AD150" s="27" t="n">
        <x:v>617.620969899097</x:v>
      </x:c>
      <x:c r="AE150" s="27" t="n">
        <x:v>609.0375257197063</x:v>
      </x:c>
      <x:c r="AF150" s="27" t="n">
        <x:v>576.647655140229</x:v>
      </x:c>
      <x:c r="AG150" s="27" t="n">
        <x:v>555.9448152644783</x:v>
      </x:c>
      <x:c r="AH150" s="27" t="n">
        <x:v>1356.1705807702522</x:v>
      </x:c>
      <x:c r="AI150" s="27" t="n">
        <x:v>1304.7617812674803</x:v>
      </x:c>
      <x:c r="AJ150" s="27" t="n">
        <x:v>519.034473385734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38.29396666760352</x:v>
      </x:c>
      <x:c r="AQ150" s="27" t="n">
        <x:v>25.020429680534033</x:v>
      </x:c>
      <x:c r="AR150" s="27" t="n">
        <x:v>144.1211355377068</x:v>
      </x:c>
      <x:c r="AS150" s="27" t="n">
        <x:v>168.34998610087226</x:v>
      </x:c>
      <x:c r="AT150" s="27" t="n">
        <x:v>326.764719265189</x:v>
      </x:c>
      <x:c r="AU150" s="27" t="n">
        <x:v>1023.1729383931506</x:v>
      </x:c>
      <x:c r="AV150" s="27" t="n">
        <x:v>0.0005522150324573094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660.0980123226805</x:v>
      </x:c>
      <x:c r="BP150" s="27" t="n">
        <x:v>735.6778858306126</x:v>
      </x:c>
      <x:c r="BQ150" s="27" t="n">
        <x:v>612.757936063239</x:v>
      </x:c>
      <x:c r="BR150" s="27" t="n">
        <x:v>702.8711793261328</x:v>
      </x:c>
      <x:c r="BS150" s="27" t="n">
        <x:v>698.471718349074</x:v>
      </x:c>
      <x:c r="BT150" s="27" t="n">
        <x:v>718.5445050526871</x:v>
      </x:c>
      <x:c r="BU150" s="27" t="n">
        <x:v>730.0113070501974</x:v>
      </x:c>
      <x:c r="BV150" s="27" t="n">
        <x:v>740.656314442839</x:v>
      </x:c>
      <x:c r="BW150" s="27" t="n">
        <x:v>793.2952075595745</x:v>
      </x:c>
      <x:c r="BX150" s="27" t="n">
        <x:v>830.8088800093913</x:v>
      </x:c>
      <x:c r="BY150" s="27" t="n">
        <x:v>852.6333314630442</x:v>
      </x:c>
      <x:c r="BZ150" s="27" t="n">
        <x:v>485.64040855056777</x:v>
      </x:c>
      <x:c r="CA150" s="27" t="n">
        <x:v>153.08000050672194</x:v>
      </x:c>
      <x:c r="CB150" s="27" t="n">
        <x:v>0.17260064221340277</x:v>
      </x:c>
      <x:c r="CC150" s="27" t="n">
        <x:v>168.34014543649582</x:v>
      </x:c>
      <x:c r="CD150" s="27" t="n">
        <x:v>208.7450614637569</x:v>
      </x:c>
      <x:c r="CE150" s="27" t="n">
        <x:v>0.18229857497580154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989.112221469704</x:v>
      </x:c>
      <x:c r="CN150" s="27" t="n">
        <x:v>1110.8356719232922</x:v>
      </x:c>
      <x:c r="CO150" s="27" t="n">
        <x:v>871.301245259562</x:v>
      </x:c>
      <x:c r="CP150" s="27" t="n">
        <x:v>883.9558106906168</x:v>
      </x:c>
      <x:c r="CQ150" s="27" t="n">
        <x:v>782.303364733497</x:v>
      </x:c>
      <x:c r="CR150" s="27" t="n">
        <x:v>533.0504288174882</x:v>
      </x:c>
      <x:c r="CS150" s="27" t="n">
        <x:v>569.4467916194351</x:v>
      </x:c>
      <x:c r="CT150" s="27" t="n">
        <x:v>601.347113756813</x:v>
      </x:c>
      <x:c r="CU150" s="27" t="n">
        <x:v>631.0186150266296</x:v>
      </x:c>
      <x:c r="CV150" s="27" t="n">
        <x:v>750.2396856033333</x:v>
      </x:c>
      <x:c r="CW150" s="27" t="n">
        <x:v>735.7935406250818</x:v>
      </x:c>
      <x:c r="CX150" s="27" t="n">
        <x:v>742.4620809253773</x:v>
      </x:c>
      <x:c r="CY150" s="27" t="n">
        <x:v>801.6283436768456</x:v>
      </x:c>
      <x:c r="CZ150" s="27" t="n">
        <x:v>860.1822658488718</x:v>
      </x:c>
      <x:c r="DA150" s="27" t="n">
        <x:v>901.5306540608904</x:v>
      </x:c>
      <x:c r="DB150" s="27" t="n">
        <x:v>950.935188626152</x:v>
      </x:c>
      <x:c r="DC150" s="27" t="n">
        <x:v>986.5277629646179</x:v>
      </x:c>
      <x:c r="DD150" s="27" t="n">
        <x:v>859.0379101097404</x:v>
      </x:c>
      <x:c r="DE150" s="27" t="n">
        <x:v>614.7981059294187</x:v>
      </x:c>
      <x:c r="DF150" s="27" t="n">
        <x:v>622.0655616482486</x:v>
      </x:c>
      <x:c r="DG150" s="27" t="n">
        <x:v>664.6883018859053</x:v>
      </x:c>
      <x:c r="DH150" s="27" t="n">
        <x:v>658.339100488672</x:v>
      </x:c>
      <x:c r="DI150" s="27" t="n">
        <x:v>737.4702119115728</x:v>
      </x:c>
      <x:c r="DJ150" s="27" t="n">
        <x:v>818.7445392787467</x:v>
      </x:c>
      <x:c r="DK150" s="27" t="n">
        <x:v>132.40199646806687</x:v>
      </x:c>
      <x:c r="DL150" s="27" t="n">
        <x:v>130.71236004174145</x:v>
      </x:c>
      <x:c r="DM150" s="27" t="n">
        <x:v>145.20577778274378</x:v>
      </x:c>
      <x:c r="DN150" s="27" t="n">
        <x:v>159.9259186567669</x:v>
      </x:c>
      <x:c r="DO150" s="27" t="n">
        <x:v>228.6189897329698</x:v>
      </x:c>
      <x:c r="DP150" s="27" t="n">
        <x:v>252.64699925007898</x:v>
      </x:c>
      <x:c r="DQ150" s="27" t="n">
        <x:v>243.5503355073478</x:v>
      </x:c>
      <x:c r="DR150" s="27" t="n">
        <x:v>211.33257098382828</x:v>
      </x:c>
      <x:c r="DS150" s="27" t="n">
        <x:v>631.3253286725402</x:v>
      </x:c>
      <x:c r="DT150" s="27" t="n">
        <x:v>159.0616548781633</x:v>
      </x:c>
      <x:c r="DU150" s="27" t="n">
        <x:v>141.70607989731926</x:v>
      </x:c>
      <x:c r="DV150" s="27" t="n">
        <x:v>985.7030102101323</x:v>
      </x:c>
      <x:c r="DW150" s="27" t="n">
        <x:v>1003.7383416405756</x:v>
      </x:c>
      <x:c r="DX150" s="27" t="n">
        <x:v>1034.045909333137</x:v>
      </x:c>
      <x:c r="DY150" s="27" t="n">
        <x:v>964.976666930754</x:v>
      </x:c>
      <x:c r="DZ150" s="27" t="n">
        <x:v>965.5613740816442</x:v>
      </x:c>
      <x:c r="EA150" s="27" t="n">
        <x:v>593.8470598720445</x:v>
      </x:c>
      <x:c r="EB150" s="27" t="n">
        <x:v>873.4724146576535</x:v>
      </x:c>
      <x:c r="EC150" s="27" t="n">
        <x:v>940.2469107705235</x:v>
      </x:c>
      <x:c r="ED150" s="27" t="n">
        <x:v>1408.0141279125837</x:v>
      </x:c>
      <x:c r="EE150" s="27" t="n">
        <x:v>639.2699676590745</x:v>
      </x:c>
      <x:c r="EF150" s="27" t="n">
        <x:v>942.2566817477685</x:v>
      </x:c>
      <x:c r="EG150" s="27" t="n">
        <x:v>1018.1915281086576</x:v>
      </x:c>
      <x:c r="EH150" s="27" t="n">
        <x:v>685.9379028943827</x:v>
      </x:c>
      <x:c r="EI150" s="27" t="n">
        <x:v>645.1609624732016</x:v>
      </x:c>
      <x:c r="EJ150" s="27" t="n">
        <x:v>644.0091772544773</x:v>
      </x:c>
      <x:c r="EK150" s="27" t="n">
        <x:v>652.6281633765441</x:v>
      </x:c>
      <x:c r="EL150" s="27" t="n">
        <x:v>985.3758466429861</x:v>
      </x:c>
      <x:c r="EM150" s="27" t="n">
        <x:v>664.8124682181632</x:v>
      </x:c>
      <x:c r="EN150" s="27" t="n">
        <x:v>667.9058501442147</x:v>
      </x:c>
      <x:c r="EO150" s="27" t="n">
        <x:v>624.2521540274333</x:v>
      </x:c>
      <x:c r="EP150" s="27" t="n">
        <x:f>SUM(B150:EO150)</x:f>
        <x:v>80091.18646794325</x:v>
      </x:c>
      <x:c r="EQ150" s="29" t="n">
        <x:v>50636.900585813906</x:v>
      </x:c>
    </x:row>
    <x:row r="151" ht="14" customHeight="1">
      <x:c r="A151" s="23" t="n">
        <x:v>45838</x:v>
      </x:c>
      <x:c r="B151" s="27" t="n">
        <x:v>1466.578823405852</x:v>
      </x:c>
      <x:c r="C151" s="27" t="n">
        <x:v>1468.9805270277373</x:v>
      </x:c>
      <x:c r="D151" s="27" t="n">
        <x:v>1464.1040514938934</x:v>
      </x:c>
      <x:c r="E151" s="27" t="n">
        <x:v>1492.5111463551943</x:v>
      </x:c>
      <x:c r="F151" s="27" t="n">
        <x:v>1450.7116923443077</x:v>
      </x:c>
      <x:c r="G151" s="27" t="n">
        <x:v>1480.041515225781</x:v>
      </x:c>
      <x:c r="H151" s="27" t="n">
        <x:v>665.2294878817015</x:v>
      </x:c>
      <x:c r="I151" s="27" t="n">
        <x:v>634.6136865867694</x:v>
      </x:c>
      <x:c r="J151" s="27" t="n">
        <x:v>1439.8592935685426</x:v>
      </x:c>
      <x:c r="K151" s="27" t="n">
        <x:v>650.3455988643034</x:v>
      </x:c>
      <x:c r="L151" s="27" t="n">
        <x:v>668.499101728349</x:v>
      </x:c>
      <x:c r="M151" s="27" t="n">
        <x:v>647.8214167803386</x:v>
      </x:c>
      <x:c r="N151" s="27" t="n">
        <x:v>629.2625442546741</x:v>
      </x:c>
      <x:c r="O151" s="27" t="n">
        <x:v>601.2567056871219</x:v>
      </x:c>
      <x:c r="P151" s="27" t="n">
        <x:v>625.2742844023558</x:v>
      </x:c>
      <x:c r="Q151" s="27" t="n">
        <x:v>621.5171457965284</x:v>
      </x:c>
      <x:c r="R151" s="27" t="n">
        <x:v>599.4604506348552</x:v>
      </x:c>
      <x:c r="S151" s="27" t="n">
        <x:v>577.5634538788396</x:v>
      </x:c>
      <x:c r="T151" s="27" t="n">
        <x:v>619.5364274444695</x:v>
      </x:c>
      <x:c r="U151" s="27" t="n">
        <x:v>637.6166897913208</x:v>
      </x:c>
      <x:c r="V151" s="27" t="n">
        <x:v>626.8309447815931</x:v>
      </x:c>
      <x:c r="W151" s="27" t="n">
        <x:v>594.8003986483197</x:v>
      </x:c>
      <x:c r="X151" s="27" t="n">
        <x:v>574.9146214202682</x:v>
      </x:c>
      <x:c r="Y151" s="27" t="n">
        <x:v>594.824061473408</x:v>
      </x:c>
      <x:c r="Z151" s="27" t="n">
        <x:v>575.2189268727594</x:v>
      </x:c>
      <x:c r="AA151" s="27" t="n">
        <x:v>599.1252661926048</x:v>
      </x:c>
      <x:c r="AB151" s="27" t="n">
        <x:v>611.813537133893</x:v>
      </x:c>
      <x:c r="AC151" s="27" t="n">
        <x:v>617.1795431084836</x:v>
      </x:c>
      <x:c r="AD151" s="27" t="n">
        <x:v>610.2008232323518</x:v>
      </x:c>
      <x:c r="AE151" s="27" t="n">
        <x:v>607.9084192503827</x:v>
      </x:c>
      <x:c r="AF151" s="27" t="n">
        <x:v>592.3757984091571</x:v>
      </x:c>
      <x:c r="AG151" s="27" t="n">
        <x:v>547.9477595731984</x:v>
      </x:c>
      <x:c r="AH151" s="27" t="n">
        <x:v>533.1151590424389</x:v>
      </x:c>
      <x:c r="AI151" s="27" t="n">
        <x:v>1306.5884892032993</x:v>
      </x:c>
      <x:c r="AJ151" s="27" t="n">
        <x:v>493.03375450131716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0</x:v>
      </x:c>
      <x:c r="AQ151" s="27" t="n">
        <x:v>23.35630898838419</x:v>
      </x:c>
      <x:c r="AR151" s="27" t="n">
        <x:v>80.16202968394153</x:v>
      </x:c>
      <x:c r="AS151" s="27" t="n">
        <x:v>108.33015564868114</x:v>
      </x:c>
      <x:c r="AT151" s="27" t="n">
        <x:v>200.91859305180006</x:v>
      </x:c>
      <x:c r="AU151" s="27" t="n">
        <x:v>290.10428970361136</x:v>
      </x:c>
      <x:c r="AV151" s="27" t="n">
        <x:v>0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119.24016493536347</x:v>
      </x:c>
      <x:c r="BK151" s="27" t="n">
        <x:v>74.92977380499366</x:v>
      </x:c>
      <x:c r="BL151" s="27" t="n">
        <x:v>0</x:v>
      </x:c>
      <x:c r="BM151" s="27" t="n">
        <x:v>43.81812073043305</x:v>
      </x:c>
      <x:c r="BN151" s="27" t="n">
        <x:v>19.343284823832377</x:v>
      </x:c>
      <x:c r="BO151" s="27" t="n">
        <x:v>525.5898427416856</x:v>
      </x:c>
      <x:c r="BP151" s="27" t="n">
        <x:v>527.422371279305</x:v>
      </x:c>
      <x:c r="BQ151" s="27" t="n">
        <x:v>571.7877388826017</x:v>
      </x:c>
      <x:c r="BR151" s="27" t="n">
        <x:v>669.0132669269641</x:v>
      </x:c>
      <x:c r="BS151" s="27" t="n">
        <x:v>659.4056228161015</x:v>
      </x:c>
      <x:c r="BT151" s="27" t="n">
        <x:v>619.692632846606</x:v>
      </x:c>
      <x:c r="BU151" s="27" t="n">
        <x:v>602.8322606078654</x:v>
      </x:c>
      <x:c r="BV151" s="27" t="n">
        <x:v>665.8915320493801</x:v>
      </x:c>
      <x:c r="BW151" s="27" t="n">
        <x:v>772.8552382279624</x:v>
      </x:c>
      <x:c r="BX151" s="27" t="n">
        <x:v>737.2866527592295</x:v>
      </x:c>
      <x:c r="BY151" s="27" t="n">
        <x:v>730.0728379637103</x:v>
      </x:c>
      <x:c r="BZ151" s="27" t="n">
        <x:v>252.12798193157846</x:v>
      </x:c>
      <x:c r="CA151" s="27" t="n">
        <x:v>0</x:v>
      </x:c>
      <x:c r="CB151" s="27" t="n">
        <x:v>0.024118340114779802</x:v>
      </x:c>
      <x:c r="CC151" s="27" t="n">
        <x:v>0.04298085234132192</x:v>
      </x:c>
      <x:c r="CD151" s="27" t="n">
        <x:v>0</x:v>
      </x:c>
      <x:c r="CE151" s="27" t="n">
        <x:v>0.024486425331557406</x:v>
      </x:c>
      <x:c r="CF151" s="27" t="n">
        <x:v>0.012806382411267522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1117.5722633093494</x:v>
      </x:c>
      <x:c r="CN151" s="27" t="n">
        <x:v>1098.5581163363324</x:v>
      </x:c>
      <x:c r="CO151" s="27" t="n">
        <x:v>1023.5898712197247</x:v>
      </x:c>
      <x:c r="CP151" s="27" t="n">
        <x:v>1129.8172931803967</x:v>
      </x:c>
      <x:c r="CQ151" s="27" t="n">
        <x:v>509.92285351449806</x:v>
      </x:c>
      <x:c r="CR151" s="27" t="n">
        <x:v>487.76727853026387</x:v>
      </x:c>
      <x:c r="CS151" s="27" t="n">
        <x:v>536.7890486917146</x:v>
      </x:c>
      <x:c r="CT151" s="27" t="n">
        <x:v>575.9884995613552</x:v>
      </x:c>
      <x:c r="CU151" s="27" t="n">
        <x:v>636.3379524052357</x:v>
      </x:c>
      <x:c r="CV151" s="27" t="n">
        <x:v>760.73833697956</x:v>
      </x:c>
      <x:c r="CW151" s="27" t="n">
        <x:v>756.0464752708509</x:v>
      </x:c>
      <x:c r="CX151" s="27" t="n">
        <x:v>729.9186565153693</x:v>
      </x:c>
      <x:c r="CY151" s="27" t="n">
        <x:v>768.3394946161733</x:v>
      </x:c>
      <x:c r="CZ151" s="27" t="n">
        <x:v>821.9128393169265</x:v>
      </x:c>
      <x:c r="DA151" s="27" t="n">
        <x:v>824.6844932412675</x:v>
      </x:c>
      <x:c r="DB151" s="27" t="n">
        <x:v>912.077129453467</x:v>
      </x:c>
      <x:c r="DC151" s="27" t="n">
        <x:v>960.4988247029468</x:v>
      </x:c>
      <x:c r="DD151" s="27" t="n">
        <x:v>805.9830840040185</x:v>
      </x:c>
      <x:c r="DE151" s="27" t="n">
        <x:v>579.7565678853719</x:v>
      </x:c>
      <x:c r="DF151" s="27" t="n">
        <x:v>475.5443400968416</x:v>
      </x:c>
      <x:c r="DG151" s="27" t="n">
        <x:v>826.3555594431986</x:v>
      </x:c>
      <x:c r="DH151" s="27" t="n">
        <x:v>711.462951846736</x:v>
      </x:c>
      <x:c r="DI151" s="27" t="n">
        <x:v>749.206439389885</x:v>
      </x:c>
      <x:c r="DJ151" s="27" t="n">
        <x:v>680.002511263809</x:v>
      </x:c>
      <x:c r="DK151" s="27" t="n">
        <x:v>42.480665627688325</x:v>
      </x:c>
      <x:c r="DL151" s="27" t="n">
        <x:v>49.290708338144434</x:v>
      </x:c>
      <x:c r="DM151" s="27" t="n">
        <x:v>70.92651503941941</x:v>
      </x:c>
      <x:c r="DN151" s="27" t="n">
        <x:v>122.70723907240584</x:v>
      </x:c>
      <x:c r="DO151" s="27" t="n">
        <x:v>119.75244165304495</x:v>
      </x:c>
      <x:c r="DP151" s="27" t="n">
        <x:v>125.64928021972428</x:v>
      </x:c>
      <x:c r="DQ151" s="27" t="n">
        <x:v>172.33582153207863</x:v>
      </x:c>
      <x:c r="DR151" s="27" t="n">
        <x:v>156.74828245168214</x:v>
      </x:c>
      <x:c r="DS151" s="27" t="n">
        <x:v>545.2072990479656</x:v>
      </x:c>
      <x:c r="DT151" s="27" t="n">
        <x:v>114.23985537592024</x:v>
      </x:c>
      <x:c r="DU151" s="27" t="n">
        <x:v>118.29394620055943</x:v>
      </x:c>
      <x:c r="DV151" s="27" t="n">
        <x:v>943.134438992144</x:v>
      </x:c>
      <x:c r="DW151" s="27" t="n">
        <x:v>975.6588949680562</x:v>
      </x:c>
      <x:c r="DX151" s="27" t="n">
        <x:v>919.5233827208722</x:v>
      </x:c>
      <x:c r="DY151" s="27" t="n">
        <x:v>941.4566715223255</x:v>
      </x:c>
      <x:c r="DZ151" s="27" t="n">
        <x:v>975.2079589539885</x:v>
      </x:c>
      <x:c r="EA151" s="27" t="n">
        <x:v>984.1182463684023</x:v>
      </x:c>
      <x:c r="EB151" s="27" t="n">
        <x:v>649.3904302249929</x:v>
      </x:c>
      <x:c r="EC151" s="27" t="n">
        <x:v>778.1507096902367</x:v>
      </x:c>
      <x:c r="ED151" s="27" t="n">
        <x:v>1437.8239235819442</x:v>
      </x:c>
      <x:c r="EE151" s="27" t="n">
        <x:v>624.8228223105498</x:v>
      </x:c>
      <x:c r="EF151" s="27" t="n">
        <x:v>751.621025884476</x:v>
      </x:c>
      <x:c r="EG151" s="27" t="n">
        <x:v>789.4001297557758</x:v>
      </x:c>
      <x:c r="EH151" s="27" t="n">
        <x:v>791.6974309345924</x:v>
      </x:c>
      <x:c r="EI151" s="27" t="n">
        <x:v>769.866274535278</x:v>
      </x:c>
      <x:c r="EJ151" s="27" t="n">
        <x:v>622.9598369896155</x:v>
      </x:c>
      <x:c r="EK151" s="27" t="n">
        <x:v>629.0870997811259</x:v>
      </x:c>
      <x:c r="EL151" s="27" t="n">
        <x:v>795.1285807570877</x:v>
      </x:c>
      <x:c r="EM151" s="27" t="n">
        <x:v>607.0462230975006</x:v>
      </x:c>
      <x:c r="EN151" s="27" t="n">
        <x:v>596.3941036761141</x:v>
      </x:c>
      <x:c r="EO151" s="27" t="n">
        <x:v>612.0922000111001</x:v>
      </x:c>
      <x:c r="EP151" s="27" t="n">
        <x:f>SUM(B151:EO151)</x:f>
        <x:v>72532.0299584907</x:v>
      </x:c>
      <x:c r="EQ151" s="29" t="n">
        <x:v>47176.04735185638</x:v>
      </x:c>
    </x:row>
    <x:row r="152" ht="14" customHeight="1">
      <x:c r="A152" s="23" t="n">
        <x:v>45839</x:v>
      </x:c>
      <x:c r="B152" s="27" t="n">
        <x:v>1383.2416864751312</x:v>
      </x:c>
      <x:c r="C152" s="27" t="n">
        <x:v>1387.0865924876766</x:v>
      </x:c>
      <x:c r="D152" s="27" t="n">
        <x:v>1343.5028256603098</x:v>
      </x:c>
      <x:c r="E152" s="27" t="n">
        <x:v>1377.5231774480412</x:v>
      </x:c>
      <x:c r="F152" s="27" t="n">
        <x:v>1389.4070920806864</x:v>
      </x:c>
      <x:c r="G152" s="27" t="n">
        <x:v>1358.2958554705854</x:v>
      </x:c>
      <x:c r="H152" s="27" t="n">
        <x:v>741.8308777978901</x:v>
      </x:c>
      <x:c r="I152" s="27" t="n">
        <x:v>781.4544787645651</x:v>
      </x:c>
      <x:c r="J152" s="27" t="n">
        <x:v>1381.6547961520628</x:v>
      </x:c>
      <x:c r="K152" s="27" t="n">
        <x:v>714.7165205972644</x:v>
      </x:c>
      <x:c r="L152" s="27" t="n">
        <x:v>694.4593235458913</x:v>
      </x:c>
      <x:c r="M152" s="27" t="n">
        <x:v>793.2371107604462</x:v>
      </x:c>
      <x:c r="N152" s="27" t="n">
        <x:v>1349.3819888807668</x:v>
      </x:c>
      <x:c r="O152" s="27" t="n">
        <x:v>715.1689015161271</x:v>
      </x:c>
      <x:c r="P152" s="27" t="n">
        <x:v>674.1112131707987</x:v>
      </x:c>
      <x:c r="Q152" s="27" t="n">
        <x:v>672.684829646645</x:v>
      </x:c>
      <x:c r="R152" s="27" t="n">
        <x:v>712.2370769595665</x:v>
      </x:c>
      <x:c r="S152" s="27" t="n">
        <x:v>698.0493634247811</x:v>
      </x:c>
      <x:c r="T152" s="27" t="n">
        <x:v>681.7284067312987</x:v>
      </x:c>
      <x:c r="U152" s="27" t="n">
        <x:v>679.8865149957896</x:v>
      </x:c>
      <x:c r="V152" s="27" t="n">
        <x:v>695.1941222278558</x:v>
      </x:c>
      <x:c r="W152" s="27" t="n">
        <x:v>636.9619255920417</x:v>
      </x:c>
      <x:c r="X152" s="27" t="n">
        <x:v>646.7927068007444</x:v>
      </x:c>
      <x:c r="Y152" s="27" t="n">
        <x:v>729.7483039338251</x:v>
      </x:c>
      <x:c r="Z152" s="27" t="n">
        <x:v>650.5738643819134</x:v>
      </x:c>
      <x:c r="AA152" s="27" t="n">
        <x:v>648.6397416407195</x:v>
      </x:c>
      <x:c r="AB152" s="27" t="n">
        <x:v>666.1964957402677</x:v>
      </x:c>
      <x:c r="AC152" s="27" t="n">
        <x:v>665.2574734836043</x:v>
      </x:c>
      <x:c r="AD152" s="27" t="n">
        <x:v>650.7748187888967</x:v>
      </x:c>
      <x:c r="AE152" s="27" t="n">
        <x:v>652.8510315804964</x:v>
      </x:c>
      <x:c r="AF152" s="27" t="n">
        <x:v>637.2327710702344</x:v>
      </x:c>
      <x:c r="AG152" s="27" t="n">
        <x:v>599.8412128297367</x:v>
      </x:c>
      <x:c r="AH152" s="27" t="n">
        <x:v>712.9468744350917</x:v>
      </x:c>
      <x:c r="AI152" s="27" t="n">
        <x:v>1322.8876129530836</x:v>
      </x:c>
      <x:c r="AJ152" s="27" t="n">
        <x:v>542.2265400204685</x:v>
      </x:c>
      <x:c r="AK152" s="27" t="n">
        <x:v>0</x:v>
      </x:c>
      <x:c r="AL152" s="27" t="n">
        <x:v>0</x:v>
      </x:c>
      <x:c r="AM152" s="27" t="n">
        <x:v>0</x:v>
      </x:c>
      <x:c r="AN152" s="27" t="n">
        <x:v>0</x:v>
      </x:c>
      <x:c r="AO152" s="27" t="n">
        <x:v>0</x:v>
      </x:c>
      <x:c r="AP152" s="27" t="n">
        <x:v>30.074904828800722</x:v>
      </x:c>
      <x:c r="AQ152" s="27" t="n">
        <x:v>58.183447944504664</x:v>
      </x:c>
      <x:c r="AR152" s="27" t="n">
        <x:v>121.16740566672964</x:v>
      </x:c>
      <x:c r="AS152" s="27" t="n">
        <x:v>152.39912023973463</x:v>
      </x:c>
      <x:c r="AT152" s="27" t="n">
        <x:v>324.93632534022703</x:v>
      </x:c>
      <x:c r="AU152" s="27" t="n">
        <x:v>1070.4934183051103</x:v>
      </x:c>
      <x:c r="AV152" s="27" t="n">
        <x:v>0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58.62438233406286</x:v>
      </x:c>
      <x:c r="BO152" s="27" t="n">
        <x:v>748.2469129427457</x:v>
      </x:c>
      <x:c r="BP152" s="27" t="n">
        <x:v>764.8022052354145</x:v>
      </x:c>
      <x:c r="BQ152" s="27" t="n">
        <x:v>679.0708342044533</x:v>
      </x:c>
      <x:c r="BR152" s="27" t="n">
        <x:v>691.3434609314448</x:v>
      </x:c>
      <x:c r="BS152" s="27" t="n">
        <x:v>783.3112723407752</x:v>
      </x:c>
      <x:c r="BT152" s="27" t="n">
        <x:v>762.9500139335348</x:v>
      </x:c>
      <x:c r="BU152" s="27" t="n">
        <x:v>641.7362620289948</x:v>
      </x:c>
      <x:c r="BV152" s="27" t="n">
        <x:v>755.4974505126658</x:v>
      </x:c>
      <x:c r="BW152" s="27" t="n">
        <x:v>823.7208736985956</x:v>
      </x:c>
      <x:c r="BX152" s="27" t="n">
        <x:v>785.5695330768131</x:v>
      </x:c>
      <x:c r="BY152" s="27" t="n">
        <x:v>778.0636187845561</x:v>
      </x:c>
      <x:c r="BZ152" s="27" t="n">
        <x:v>609.4280590355522</x:v>
      </x:c>
      <x:c r="CA152" s="27" t="n">
        <x:v>182.33494884270684</x:v>
      </x:c>
      <x:c r="CB152" s="27" t="n">
        <x:v>159.52938085893675</x:v>
      </x:c>
      <x:c r="CC152" s="27" t="n">
        <x:v>134.78513478467573</x:v>
      </x:c>
      <x:c r="CD152" s="27" t="n">
        <x:v>0.015065496082708112</x:v>
      </x:c>
      <x:c r="CE152" s="27" t="n">
        <x:v>0.05717198704878023</x:v>
      </x:c>
      <x:c r="CF152" s="27" t="n">
        <x:v>0.006961487689412193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1142.5068472196447</x:v>
      </x:c>
      <x:c r="CN152" s="27" t="n">
        <x:v>1157.1758294140443</x:v>
      </x:c>
      <x:c r="CO152" s="27" t="n">
        <x:v>391.0901547986203</x:v>
      </x:c>
      <x:c r="CP152" s="27" t="n">
        <x:v>471.57926462355175</x:v>
      </x:c>
      <x:c r="CQ152" s="27" t="n">
        <x:v>484.7483840721346</x:v>
      </x:c>
      <x:c r="CR152" s="27" t="n">
        <x:v>472.7268999590705</x:v>
      </x:c>
      <x:c r="CS152" s="27" t="n">
        <x:v>591.3050992861947</x:v>
      </x:c>
      <x:c r="CT152" s="27" t="n">
        <x:v>517.0316060749433</x:v>
      </x:c>
      <x:c r="CU152" s="27" t="n">
        <x:v>589.1678322861769</x:v>
      </x:c>
      <x:c r="CV152" s="27" t="n">
        <x:v>764.4477618812267</x:v>
      </x:c>
      <x:c r="CW152" s="27" t="n">
        <x:v>680.6818472778363</x:v>
      </x:c>
      <x:c r="CX152" s="27" t="n">
        <x:v>684.6193289987434</x:v>
      </x:c>
      <x:c r="CY152" s="27" t="n">
        <x:v>825.3471895138591</x:v>
      </x:c>
      <x:c r="CZ152" s="27" t="n">
        <x:v>731.1620926280721</x:v>
      </x:c>
      <x:c r="DA152" s="27" t="n">
        <x:v>907.8774678993713</x:v>
      </x:c>
      <x:c r="DB152" s="27" t="n">
        <x:v>962.9968622567753</x:v>
      </x:c>
      <x:c r="DC152" s="27" t="n">
        <x:v>1004.7409813773513</x:v>
      </x:c>
      <x:c r="DD152" s="27" t="n">
        <x:v>880.1852434756825</x:v>
      </x:c>
      <x:c r="DE152" s="27" t="n">
        <x:v>718.3605398961112</x:v>
      </x:c>
      <x:c r="DF152" s="27" t="n">
        <x:v>304.43912633715547</x:v>
      </x:c>
      <x:c r="DG152" s="27" t="n">
        <x:v>807.3041935656939</x:v>
      </x:c>
      <x:c r="DH152" s="27" t="n">
        <x:v>828.2174379036584</x:v>
      </x:c>
      <x:c r="DI152" s="27" t="n">
        <x:v>817.6578192097187</x:v>
      </x:c>
      <x:c r="DJ152" s="27" t="n">
        <x:v>879.004419372855</x:v>
      </x:c>
      <x:c r="DK152" s="27" t="n">
        <x:v>148.33504701452503</x:v>
      </x:c>
      <x:c r="DL152" s="27" t="n">
        <x:v>118.25650217979867</x:v>
      </x:c>
      <x:c r="DM152" s="27" t="n">
        <x:v>97.92590814902435</x:v>
      </x:c>
      <x:c r="DN152" s="27" t="n">
        <x:v>123.4068997604674</x:v>
      </x:c>
      <x:c r="DO152" s="27" t="n">
        <x:v>151.6297576211665</x:v>
      </x:c>
      <x:c r="DP152" s="27" t="n">
        <x:v>129.79381819672062</x:v>
      </x:c>
      <x:c r="DQ152" s="27" t="n">
        <x:v>130.409778370582</x:v>
      </x:c>
      <x:c r="DR152" s="27" t="n">
        <x:v>167.69311517576492</x:v>
      </x:c>
      <x:c r="DS152" s="27" t="n">
        <x:v>157.10022403241132</x:v>
      </x:c>
      <x:c r="DT152" s="27" t="n">
        <x:v>140.87215719549437</x:v>
      </x:c>
      <x:c r="DU152" s="27" t="n">
        <x:v>107.90589688850656</x:v>
      </x:c>
      <x:c r="DV152" s="27" t="n">
        <x:v>793.6260968347184</x:v>
      </x:c>
      <x:c r="DW152" s="27" t="n">
        <x:v>1024.2477279878851</x:v>
      </x:c>
      <x:c r="DX152" s="27" t="n">
        <x:v>1019.1117875253592</x:v>
      </x:c>
      <x:c r="DY152" s="27" t="n">
        <x:v>962.1065509594619</x:v>
      </x:c>
      <x:c r="DZ152" s="27" t="n">
        <x:v>962.9062560271433</x:v>
      </x:c>
      <x:c r="EA152" s="27" t="n">
        <x:v>493.65647067384174</x:v>
      </x:c>
      <x:c r="EB152" s="27" t="n">
        <x:v>860.6680199530783</x:v>
      </x:c>
      <x:c r="EC152" s="27" t="n">
        <x:v>843.1709785685134</x:v>
      </x:c>
      <x:c r="ED152" s="27" t="n">
        <x:v>1441.4609152032772</x:v>
      </x:c>
      <x:c r="EE152" s="27" t="n">
        <x:v>609.7730140806322</x:v>
      </x:c>
      <x:c r="EF152" s="27" t="n">
        <x:v>810.7701187971114</x:v>
      </x:c>
      <x:c r="EG152" s="27" t="n">
        <x:v>628.4676075221154</x:v>
      </x:c>
      <x:c r="EH152" s="27" t="n">
        <x:v>639.0293005237532</x:v>
      </x:c>
      <x:c r="EI152" s="27" t="n">
        <x:v>612.7135530716929</x:v>
      </x:c>
      <x:c r="EJ152" s="27" t="n">
        <x:v>623.4214275607744</x:v>
      </x:c>
      <x:c r="EK152" s="27" t="n">
        <x:v>644.9614659951321</x:v>
      </x:c>
      <x:c r="EL152" s="27" t="n">
        <x:v>631.759150304099</x:v>
      </x:c>
      <x:c r="EM152" s="27" t="n">
        <x:v>614.1776519178146</x:v>
      </x:c>
      <x:c r="EN152" s="27" t="n">
        <x:v>607.202918611402</x:v>
      </x:c>
      <x:c r="EO152" s="27" t="n">
        <x:v>652.6111591806315</x:v>
      </x:c>
      <x:c r="EP152" s="27" t="n">
        <x:f>SUM(B152:EO152)</x:f>
        <x:v>75667.67779809855</x:v>
      </x:c>
      <x:c r="EQ152" s="29" t="n">
        <x:v>66412.02261095049</x:v>
      </x:c>
    </x:row>
    <x:row r="153" ht="14" customHeight="1">
      <x:c r="A153" s="23" t="n">
        <x:v>45840</x:v>
      </x:c>
      <x:c r="B153" s="27" t="n">
        <x:v>1538.1567572830425</x:v>
      </x:c>
      <x:c r="C153" s="27" t="n">
        <x:v>1490.531977844191</x:v>
      </x:c>
      <x:c r="D153" s="27" t="n">
        <x:v>1487.0707543972208</x:v>
      </x:c>
      <x:c r="E153" s="27" t="n">
        <x:v>1480.7013722389277</x:v>
      </x:c>
      <x:c r="F153" s="27" t="n">
        <x:v>1455.3697170135845</x:v>
      </x:c>
      <x:c r="G153" s="27" t="n">
        <x:v>1476.871645277805</x:v>
      </x:c>
      <x:c r="H153" s="27" t="n">
        <x:v>818.8375711274126</x:v>
      </x:c>
      <x:c r="I153" s="27" t="n">
        <x:v>1460.8978109488082</x:v>
      </x:c>
      <x:c r="J153" s="27" t="n">
        <x:v>1497.390332413888</x:v>
      </x:c>
      <x:c r="K153" s="27" t="n">
        <x:v>756.0192866064888</x:v>
      </x:c>
      <x:c r="L153" s="27" t="n">
        <x:v>778.6142740479751</x:v>
      </x:c>
      <x:c r="M153" s="27" t="n">
        <x:v>1492.9831582719723</x:v>
      </x:c>
      <x:c r="N153" s="27" t="n">
        <x:v>1534.5469203311259</x:v>
      </x:c>
      <x:c r="O153" s="27" t="n">
        <x:v>779.5983003460885</x:v>
      </x:c>
      <x:c r="P153" s="27" t="n">
        <x:v>811.3264598870499</x:v>
      </x:c>
      <x:c r="Q153" s="27" t="n">
        <x:v>751.0501769245731</x:v>
      </x:c>
      <x:c r="R153" s="27" t="n">
        <x:v>758.6547325283667</x:v>
      </x:c>
      <x:c r="S153" s="27" t="n">
        <x:v>796.4707878676176</x:v>
      </x:c>
      <x:c r="T153" s="27" t="n">
        <x:v>753.5437655822968</x:v>
      </x:c>
      <x:c r="U153" s="27" t="n">
        <x:v>753.0988515720295</x:v>
      </x:c>
      <x:c r="V153" s="27" t="n">
        <x:v>753.0606613133054</x:v>
      </x:c>
      <x:c r="W153" s="27" t="n">
        <x:v>726.5953320052442</x:v>
      </x:c>
      <x:c r="X153" s="27" t="n">
        <x:v>736.7308026140411</x:v>
      </x:c>
      <x:c r="Y153" s="27" t="n">
        <x:v>757.8086544202117</x:v>
      </x:c>
      <x:c r="Z153" s="27" t="n">
        <x:v>744.3286771688937</x:v>
      </x:c>
      <x:c r="AA153" s="27" t="n">
        <x:v>725.7058276981952</x:v>
      </x:c>
      <x:c r="AB153" s="27" t="n">
        <x:v>728.259576619958</x:v>
      </x:c>
      <x:c r="AC153" s="27" t="n">
        <x:v>743.9359791449529</x:v>
      </x:c>
      <x:c r="AD153" s="27" t="n">
        <x:v>742.21806919951</x:v>
      </x:c>
      <x:c r="AE153" s="27" t="n">
        <x:v>743.3473878423079</x:v>
      </x:c>
      <x:c r="AF153" s="27" t="n">
        <x:v>702.0704543101773</x:v>
      </x:c>
      <x:c r="AG153" s="27" t="n">
        <x:v>744.4351010341023</x:v>
      </x:c>
      <x:c r="AH153" s="27" t="n">
        <x:v>1330.3089525521816</x:v>
      </x:c>
      <x:c r="AI153" s="27" t="n">
        <x:v>1404.8744702657402</x:v>
      </x:c>
      <x:c r="AJ153" s="27" t="n">
        <x:v>585.564714425931</x:v>
      </x:c>
      <x:c r="AK153" s="27" t="n">
        <x:v>0.684024182163902</x:v>
      </x:c>
      <x:c r="AL153" s="27" t="n">
        <x:v>0</x:v>
      </x:c>
      <x:c r="AM153" s="27" t="n">
        <x:v>106.5768767288872</x:v>
      </x:c>
      <x:c r="AN153" s="27" t="n">
        <x:v>106.25486341270398</x:v>
      </x:c>
      <x:c r="AO153" s="27" t="n">
        <x:v>157.13296736962437</x:v>
      </x:c>
      <x:c r="AP153" s="27" t="n">
        <x:v>208.33308464272878</x:v>
      </x:c>
      <x:c r="AQ153" s="27" t="n">
        <x:v>243.11052279049892</x:v>
      </x:c>
      <x:c r="AR153" s="27" t="n">
        <x:v>373.6885023038927</x:v>
      </x:c>
      <x:c r="AS153" s="27" t="n">
        <x:v>373.6894944748284</x:v>
      </x:c>
      <x:c r="AT153" s="27" t="n">
        <x:v>562.5411722002875</x:v>
      </x:c>
      <x:c r="AU153" s="27" t="n">
        <x:v>1140.2286259316184</x:v>
      </x:c>
      <x:c r="AV153" s="27" t="n">
        <x:v>157.4549806858067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100.67842901371645</x:v>
      </x:c>
      <x:c r="BO153" s="27" t="n">
        <x:v>783.52768489687</x:v>
      </x:c>
      <x:c r="BP153" s="27" t="n">
        <x:v>833.7526429439419</x:v>
      </x:c>
      <x:c r="BQ153" s="27" t="n">
        <x:v>771.4668983884173</x:v>
      </x:c>
      <x:c r="BR153" s="27" t="n">
        <x:v>772.4833367929402</x:v>
      </x:c>
      <x:c r="BS153" s="27" t="n">
        <x:v>905.3506691265999</x:v>
      </x:c>
      <x:c r="BT153" s="27" t="n">
        <x:v>873.2785352424064</x:v>
      </x:c>
      <x:c r="BU153" s="27" t="n">
        <x:v>893.9818976834327</x:v>
      </x:c>
      <x:c r="BV153" s="27" t="n">
        <x:v>779.2346804232828</x:v>
      </x:c>
      <x:c r="BW153" s="27" t="n">
        <x:v>830.6786716128536</x:v>
      </x:c>
      <x:c r="BX153" s="27" t="n">
        <x:v>815.1233992123233</x:v>
      </x:c>
      <x:c r="BY153" s="27" t="n">
        <x:v>841.5952076141443</x:v>
      </x:c>
      <x:c r="BZ153" s="27" t="n">
        <x:v>556.7309628309022</x:v>
      </x:c>
      <x:c r="CA153" s="27" t="n">
        <x:v>8.347775254517677</x:v>
      </x:c>
      <x:c r="CB153" s="27" t="n">
        <x:v>0.7454469943847655</x:v>
      </x:c>
      <x:c r="CC153" s="27" t="n">
        <x:v>27.971044414372205</x:v>
      </x:c>
      <x:c r="CD153" s="27" t="n">
        <x:v>0</x:v>
      </x:c>
      <x:c r="CE153" s="27" t="n">
        <x:v>0.015535394942351108</x:v>
      </x:c>
      <x:c r="CF153" s="27" t="n">
        <x:v>0.4741105578489462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0.019699333469830153</x:v>
      </x:c>
      <x:c r="CM153" s="27" t="n">
        <x:v>1241.9845408618396</x:v>
      </x:c>
      <x:c r="CN153" s="27" t="n">
        <x:v>1276.755636557804</x:v>
      </x:c>
      <x:c r="CO153" s="27" t="n">
        <x:v>1103.4326566984832</x:v>
      </x:c>
      <x:c r="CP153" s="27" t="n">
        <x:v>558.7538283716909</x:v>
      </x:c>
      <x:c r="CQ153" s="27" t="n">
        <x:v>543.88111934335</x:v>
      </x:c>
      <x:c r="CR153" s="27" t="n">
        <x:v>517.8732944274302</x:v>
      </x:c>
      <x:c r="CS153" s="27" t="n">
        <x:v>489.32834862326104</x:v>
      </x:c>
      <x:c r="CT153" s="27" t="n">
        <x:v>546.4021910917629</x:v>
      </x:c>
      <x:c r="CU153" s="27" t="n">
        <x:v>699.0241861562439</x:v>
      </x:c>
      <x:c r="CV153" s="27" t="n">
        <x:v>796.1947379585877</x:v>
      </x:c>
      <x:c r="CW153" s="27" t="n">
        <x:v>807.2500229710655</x:v>
      </x:c>
      <x:c r="CX153" s="27" t="n">
        <x:v>842.4892592753821</x:v>
      </x:c>
      <x:c r="CY153" s="27" t="n">
        <x:v>761.5350092670358</x:v>
      </x:c>
      <x:c r="CZ153" s="27" t="n">
        <x:v>957.0626991018254</x:v>
      </x:c>
      <x:c r="DA153" s="27" t="n">
        <x:v>979.316692987415</x:v>
      </x:c>
      <x:c r="DB153" s="27" t="n">
        <x:v>1011.7519036014018</x:v>
      </x:c>
      <x:c r="DC153" s="27" t="n">
        <x:v>1069.977446593398</x:v>
      </x:c>
      <x:c r="DD153" s="27" t="n">
        <x:v>984.594624636629</x:v>
      </x:c>
      <x:c r="DE153" s="27" t="n">
        <x:v>743.7039831022632</x:v>
      </x:c>
      <x:c r="DF153" s="27" t="n">
        <x:v>363.8352291294696</x:v>
      </x:c>
      <x:c r="DG153" s="27" t="n">
        <x:v>883.8581027413769</x:v>
      </x:c>
      <x:c r="DH153" s="27" t="n">
        <x:v>937.3378365472997</x:v>
      </x:c>
      <x:c r="DI153" s="27" t="n">
        <x:v>935.7986921618744</x:v>
      </x:c>
      <x:c r="DJ153" s="27" t="n">
        <x:v>947.1157447683371</x:v>
      </x:c>
      <x:c r="DK153" s="27" t="n">
        <x:v>278.0312363700696</x:v>
      </x:c>
      <x:c r="DL153" s="27" t="n">
        <x:v>213.56784750403662</x:v>
      </x:c>
      <x:c r="DM153" s="27" t="n">
        <x:v>253.18359005400427</x:v>
      </x:c>
      <x:c r="DN153" s="27" t="n">
        <x:v>221.67212116860253</x:v>
      </x:c>
      <x:c r="DO153" s="27" t="n">
        <x:v>231.5070720778045</x:v>
      </x:c>
      <x:c r="DP153" s="27" t="n">
        <x:v>281.085092411547</x:v>
      </x:c>
      <x:c r="DQ153" s="27" t="n">
        <x:v>291.762158551474</x:v>
      </x:c>
      <x:c r="DR153" s="27" t="n">
        <x:v>258.07446474485886</x:v>
      </x:c>
      <x:c r="DS153" s="27" t="n">
        <x:v>340.21255085698357</x:v>
      </x:c>
      <x:c r="DT153" s="27" t="n">
        <x:v>283.1673447209347</x:v>
      </x:c>
      <x:c r="DU153" s="27" t="n">
        <x:v>211.68539338399526</x:v>
      </x:c>
      <x:c r="DV153" s="27" t="n">
        <x:v>1010.3964388291676</x:v>
      </x:c>
      <x:c r="DW153" s="27" t="n">
        <x:v>1045.0075629485636</x:v>
      </x:c>
      <x:c r="DX153" s="27" t="n">
        <x:v>1085.7034324876636</x:v>
      </x:c>
      <x:c r="DY153" s="27" t="n">
        <x:v>1020.2653205327808</x:v>
      </x:c>
      <x:c r="DZ153" s="27" t="n">
        <x:v>1024.8221232242115</x:v>
      </x:c>
      <x:c r="EA153" s="27" t="n">
        <x:v>523.4479378090016</x:v>
      </x:c>
      <x:c r="EB153" s="27" t="n">
        <x:v>1007.9743671971189</x:v>
      </x:c>
      <x:c r="EC153" s="27" t="n">
        <x:v>941.7209705283261</x:v>
      </x:c>
      <x:c r="ED153" s="27" t="n">
        <x:v>1504.007847290964</x:v>
      </x:c>
      <x:c r="EE153" s="27" t="n">
        <x:v>676.6911322364018</x:v>
      </x:c>
      <x:c r="EF153" s="27" t="n">
        <x:v>968.7075017305964</x:v>
      </x:c>
      <x:c r="EG153" s="27" t="n">
        <x:v>977.7681193237612</x:v>
      </x:c>
      <x:c r="EH153" s="27" t="n">
        <x:v>922.2216763682356</x:v>
      </x:c>
      <x:c r="EI153" s="27" t="n">
        <x:v>893.3673117553972</x:v>
      </x:c>
      <x:c r="EJ153" s="27" t="n">
        <x:v>924.5586812930623</x:v>
      </x:c>
      <x:c r="EK153" s="27" t="n">
        <x:v>692.1402404229248</x:v>
      </x:c>
      <x:c r="EL153" s="27" t="n">
        <x:v>919.9395953398329</x:v>
      </x:c>
      <x:c r="EM153" s="27" t="n">
        <x:v>711.7781594122152</x:v>
      </x:c>
      <x:c r="EN153" s="27" t="n">
        <x:v>703.7435865932995</x:v>
      </x:c>
      <x:c r="EO153" s="27" t="n">
        <x:v>706.9913071904676</x:v>
      </x:c>
      <x:c r="EP153" s="27" t="n">
        <x:f>SUM(B153:EO153)</x:f>
        <x:v>89190.59102691316</x:v>
      </x:c>
      <x:c r="EQ153" s="29" t="n">
        <x:v>56816.54196194606</x:v>
      </x:c>
    </x:row>
    <x:row r="154" ht="14" customHeight="1">
      <x:c r="A154" s="23" t="n">
        <x:v>45841</x:v>
      </x:c>
      <x:c r="B154" s="27" t="n">
        <x:v>1621.0453805678997</x:v>
      </x:c>
      <x:c r="C154" s="27" t="n">
        <x:v>1584.917404090966</x:v>
      </x:c>
      <x:c r="D154" s="27" t="n">
        <x:v>1544.5664995616135</x:v>
      </x:c>
      <x:c r="E154" s="27" t="n">
        <x:v>1590.62083420078</x:v>
      </x:c>
      <x:c r="F154" s="27" t="n">
        <x:v>1574.3311772228965</x:v>
      </x:c>
      <x:c r="G154" s="27" t="n">
        <x:v>1597.2700404096022</x:v>
      </x:c>
      <x:c r="H154" s="27" t="n">
        <x:v>775.8579224915316</x:v>
      </x:c>
      <x:c r="I154" s="27" t="n">
        <x:v>750.1643392928701</x:v>
      </x:c>
      <x:c r="J154" s="27" t="n">
        <x:v>1577.5714927643928</x:v>
      </x:c>
      <x:c r="K154" s="27" t="n">
        <x:v>791.2474326718719</x:v>
      </x:c>
      <x:c r="L154" s="27" t="n">
        <x:v>809.520407424238</x:v>
      </x:c>
      <x:c r="M154" s="27" t="n">
        <x:v>796.374199811097</x:v>
      </x:c>
      <x:c r="N154" s="27" t="n">
        <x:v>1615.436957501755</x:v>
      </x:c>
      <x:c r="O154" s="27" t="n">
        <x:v>729.9130706862371</x:v>
      </x:c>
      <x:c r="P154" s="27" t="n">
        <x:v>714.0058736268785</x:v>
      </x:c>
      <x:c r="Q154" s="27" t="n">
        <x:v>721.0706887009804</x:v>
      </x:c>
      <x:c r="R154" s="27" t="n">
        <x:v>716.4941964017436</x:v>
      </x:c>
      <x:c r="S154" s="27" t="n">
        <x:v>681.7762419987025</x:v>
      </x:c>
      <x:c r="T154" s="27" t="n">
        <x:v>713.9168148075147</x:v>
      </x:c>
      <x:c r="U154" s="27" t="n">
        <x:v>729.6413184746677</x:v>
      </x:c>
      <x:c r="V154" s="27" t="n">
        <x:v>716.1613335583936</x:v>
      </x:c>
      <x:c r="W154" s="27" t="n">
        <x:v>749.8345274899754</x:v>
      </x:c>
      <x:c r="X154" s="27" t="n">
        <x:v>761.2960053815799</x:v>
      </x:c>
      <x:c r="Y154" s="27" t="n">
        <x:v>726.7719222802501</x:v>
      </x:c>
      <x:c r="Z154" s="27" t="n">
        <x:v>741.2720660270685</x:v>
      </x:c>
      <x:c r="AA154" s="27" t="n">
        <x:v>720.0813095846419</x:v>
      </x:c>
      <x:c r="AB154" s="27" t="n">
        <x:v>703.6414783510405</x:v>
      </x:c>
      <x:c r="AC154" s="27" t="n">
        <x:v>715.4569711548032</x:v>
      </x:c>
      <x:c r="AD154" s="27" t="n">
        <x:v>712.3876816915149</x:v>
      </x:c>
      <x:c r="AE154" s="27" t="n">
        <x:v>705.1687457774079</x:v>
      </x:c>
      <x:c r="AF154" s="27" t="n">
        <x:v>703.8775496839511</x:v>
      </x:c>
      <x:c r="AG154" s="27" t="n">
        <x:v>665.0909947289231</x:v>
      </x:c>
      <x:c r="AH154" s="27" t="n">
        <x:v>1441.690489198355</x:v>
      </x:c>
      <x:c r="AI154" s="27" t="n">
        <x:v>1421.0501706411496</x:v>
      </x:c>
      <x:c r="AJ154" s="27" t="n">
        <x:v>582.3662319720465</x:v>
      </x:c>
      <x:c r="AK154" s="27" t="n">
        <x:v>0</x:v>
      </x:c>
      <x:c r="AL154" s="27" t="n">
        <x:v>0</x:v>
      </x:c>
      <x:c r="AM154" s="27" t="n">
        <x:v>0.09161498661419101</x:v>
      </x:c>
      <x:c r="AN154" s="27" t="n">
        <x:v>0.04526416733084515</x:v>
      </x:c>
      <x:c r="AO154" s="27" t="n">
        <x:v>12.891838535073127</x:v>
      </x:c>
      <x:c r="AP154" s="27" t="n">
        <x:v>89.05244973107042</x:v>
      </x:c>
      <x:c r="AQ154" s="27" t="n">
        <x:v>140.78418563778104</x:v>
      </x:c>
      <x:c r="AR154" s="27" t="n">
        <x:v>256.70159387319836</x:v>
      </x:c>
      <x:c r="AS154" s="27" t="n">
        <x:v>314.18130043621636</x:v>
      </x:c>
      <x:c r="AT154" s="27" t="n">
        <x:v>370.89740997828795</x:v>
      </x:c>
      <x:c r="AU154" s="27" t="n">
        <x:v>231.357082447612</x:v>
      </x:c>
      <x:c r="AV154" s="27" t="n">
        <x:v>13.370836089766042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81.47140769933607</x:v>
      </x:c>
      <x:c r="BL154" s="27" t="n">
        <x:v>32.1922634605005</x:v>
      </x:c>
      <x:c r="BM154" s="27" t="n">
        <x:v>119.99487830432935</x:v>
      </x:c>
      <x:c r="BN154" s="27" t="n">
        <x:v>82.71979781973263</x:v>
      </x:c>
      <x:c r="BO154" s="27" t="n">
        <x:v>605.3948140049856</x:v>
      </x:c>
      <x:c r="BP154" s="27" t="n">
        <x:v>675.0574867170661</x:v>
      </x:c>
      <x:c r="BQ154" s="27" t="n">
        <x:v>466.982261218854</x:v>
      </x:c>
      <x:c r="BR154" s="27" t="n">
        <x:v>533.3321678272174</x:v>
      </x:c>
      <x:c r="BS154" s="27" t="n">
        <x:v>707.7809118571126</x:v>
      </x:c>
      <x:c r="BT154" s="27" t="n">
        <x:v>724.4564189220132</x:v>
      </x:c>
      <x:c r="BU154" s="27" t="n">
        <x:v>797.7356028541435</x:v>
      </x:c>
      <x:c r="BV154" s="27" t="n">
        <x:v>721.1667523574048</x:v>
      </x:c>
      <x:c r="BW154" s="27" t="n">
        <x:v>748.1925274901272</x:v>
      </x:c>
      <x:c r="BX154" s="27" t="n">
        <x:v>754.0912364311625</x:v>
      </x:c>
      <x:c r="BY154" s="27" t="n">
        <x:v>777.5260667007714</x:v>
      </x:c>
      <x:c r="BZ154" s="27" t="n">
        <x:v>111.5125541415407</x:v>
      </x:c>
      <x:c r="CA154" s="27" t="n">
        <x:v>94.06445887099693</x:v>
      </x:c>
      <x:c r="CB154" s="27" t="n">
        <x:v>83.79360401443807</x:v>
      </x:c>
      <x:c r="CC154" s="27" t="n">
        <x:v>100.9721043718315</x:v>
      </x:c>
      <x:c r="CD154" s="27" t="n">
        <x:v>126.41019752483173</x:v>
      </x:c>
      <x:c r="CE154" s="27" t="n">
        <x:v>131.93920024292686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734.5720232974934</x:v>
      </x:c>
      <x:c r="CN154" s="27" t="n">
        <x:v>1150.0875659039045</x:v>
      </x:c>
      <x:c r="CO154" s="27" t="n">
        <x:v>494.39416611176324</x:v>
      </x:c>
      <x:c r="CP154" s="27" t="n">
        <x:v>506.8907288254717</x:v>
      </x:c>
      <x:c r="CQ154" s="27" t="n">
        <x:v>502.9912611235007</x:v>
      </x:c>
      <x:c r="CR154" s="27" t="n">
        <x:v>491.4647392094488</x:v>
      </x:c>
      <x:c r="CS154" s="27" t="n">
        <x:v>497.6560600002878</x:v>
      </x:c>
      <x:c r="CT154" s="27" t="n">
        <x:v>692.7554606969137</x:v>
      </x:c>
      <x:c r="CU154" s="27" t="n">
        <x:v>578.4692596940715</x:v>
      </x:c>
      <x:c r="CV154" s="27" t="n">
        <x:v>778.6758516656588</x:v>
      </x:c>
      <x:c r="CW154" s="27" t="n">
        <x:v>748.0974427627609</x:v>
      </x:c>
      <x:c r="CX154" s="27" t="n">
        <x:v>852.4081016292511</x:v>
      </x:c>
      <x:c r="CY154" s="27" t="n">
        <x:v>818.5913314077807</x:v>
      </x:c>
      <x:c r="CZ154" s="27" t="n">
        <x:v>881.4585944021615</x:v>
      </x:c>
      <x:c r="DA154" s="27" t="n">
        <x:v>998.6719430160225</x:v>
      </x:c>
      <x:c r="DB154" s="27" t="n">
        <x:v>940.4097203928029</x:v>
      </x:c>
      <x:c r="DC154" s="27" t="n">
        <x:v>1078.2841310334957</x:v>
      </x:c>
      <x:c r="DD154" s="27" t="n">
        <x:v>943.45371595758</x:v>
      </x:c>
      <x:c r="DE154" s="27" t="n">
        <x:v>587.0321176365682</x:v>
      </x:c>
      <x:c r="DF154" s="27" t="n">
        <x:v>534.9575045055201</x:v>
      </x:c>
      <x:c r="DG154" s="27" t="n">
        <x:v>878.8863052563394</x:v>
      </x:c>
      <x:c r="DH154" s="27" t="n">
        <x:v>932.9793535041908</x:v>
      </x:c>
      <x:c r="DI154" s="27" t="n">
        <x:v>795.4953926588558</x:v>
      </x:c>
      <x:c r="DJ154" s="27" t="n">
        <x:v>944.1956868523432</x:v>
      </x:c>
      <x:c r="DK154" s="27" t="n">
        <x:v>295.3957188816856</x:v>
      </x:c>
      <x:c r="DL154" s="27" t="n">
        <x:v>308.16812892915567</x:v>
      </x:c>
      <x:c r="DM154" s="27" t="n">
        <x:v>341.2605730604176</x:v>
      </x:c>
      <x:c r="DN154" s="27" t="n">
        <x:v>384.818864680886</x:v>
      </x:c>
      <x:c r="DO154" s="27" t="n">
        <x:v>255.06464972716216</x:v>
      </x:c>
      <x:c r="DP154" s="27" t="n">
        <x:v>261.85953690896395</x:v>
      </x:c>
      <x:c r="DQ154" s="27" t="n">
        <x:v>330.1830742267917</x:v>
      </x:c>
      <x:c r="DR154" s="27" t="n">
        <x:v>352.30482528921067</x:v>
      </x:c>
      <x:c r="DS154" s="27" t="n">
        <x:v>345.01474881968187</x:v>
      </x:c>
      <x:c r="DT154" s="27" t="n">
        <x:v>255.74672503279027</x:v>
      </x:c>
      <x:c r="DU154" s="27" t="n">
        <x:v>206.7941612213243</x:v>
      </x:c>
      <x:c r="DV154" s="27" t="n">
        <x:v>1016.1132325415639</x:v>
      </x:c>
      <x:c r="DW154" s="27" t="n">
        <x:v>1042.4310626228698</x:v>
      </x:c>
      <x:c r="DX154" s="27" t="n">
        <x:v>1086.9650008752717</x:v>
      </x:c>
      <x:c r="DY154" s="27" t="n">
        <x:v>1020.0773630344058</x:v>
      </x:c>
      <x:c r="DZ154" s="27" t="n">
        <x:v>1052.5559833569484</x:v>
      </x:c>
      <x:c r="EA154" s="27" t="n">
        <x:v>548.4378183320902</x:v>
      </x:c>
      <x:c r="EB154" s="27" t="n">
        <x:v>922.4492361591628</x:v>
      </x:c>
      <x:c r="EC154" s="27" t="n">
        <x:v>1173.9882390773773</x:v>
      </x:c>
      <x:c r="ED154" s="27" t="n">
        <x:v>1539.1062942895762</x:v>
      </x:c>
      <x:c r="EE154" s="27" t="n">
        <x:v>755.0861204763337</x:v>
      </x:c>
      <x:c r="EF154" s="27" t="n">
        <x:v>734.0417710304981</x:v>
      </x:c>
      <x:c r="EG154" s="27" t="n">
        <x:v>723.2720119808254</x:v>
      </x:c>
      <x:c r="EH154" s="27" t="n">
        <x:v>733.480199626393</x:v>
      </x:c>
      <x:c r="EI154" s="27" t="n">
        <x:v>744.3214850578925</x:v>
      </x:c>
      <x:c r="EJ154" s="27" t="n">
        <x:v>739.2131641767346</x:v>
      </x:c>
      <x:c r="EK154" s="27" t="n">
        <x:v>713.2142739693157</x:v>
      </x:c>
      <x:c r="EL154" s="27" t="n">
        <x:v>705.9225036563837</x:v>
      </x:c>
      <x:c r="EM154" s="27" t="n">
        <x:v>736.5225123743761</x:v>
      </x:c>
      <x:c r="EN154" s="27" t="n">
        <x:v>715.4527199994669</x:v>
      </x:c>
      <x:c r="EO154" s="27" t="n">
        <x:v>670.5318095024342</x:v>
      </x:c>
      <x:c r="EP154" s="27" t="n">
        <x:f>SUM(B154:EO154)</x:f>
        <x:v>82680.72232540579</x:v>
      </x:c>
      <x:c r="EQ154" s="29" t="n">
        <x:v>53844.67184172516</x:v>
      </x:c>
    </x:row>
    <x:row r="155" ht="14" customHeight="1">
      <x:c r="A155" s="23" t="n">
        <x:v>45842</x:v>
      </x:c>
      <x:c r="B155" s="27" t="n">
        <x:v>653.386923885976</x:v>
      </x:c>
      <x:c r="C155" s="27" t="n">
        <x:v>640.4061087324951</x:v>
      </x:c>
      <x:c r="D155" s="27" t="n">
        <x:v>821.6144028536879</x:v>
      </x:c>
      <x:c r="E155" s="27" t="n">
        <x:v>784.4812008346471</x:v>
      </x:c>
      <x:c r="F155" s="27" t="n">
        <x:v>558.3807378559646</x:v>
      </x:c>
      <x:c r="G155" s="27" t="n">
        <x:v>532.969443101227</x:v>
      </x:c>
      <x:c r="H155" s="27" t="n">
        <x:v>578.8678505660254</x:v>
      </x:c>
      <x:c r="I155" s="27" t="n">
        <x:v>573.701347812183</x:v>
      </x:c>
      <x:c r="J155" s="27" t="n">
        <x:v>575.993152932739</x:v>
      </x:c>
      <x:c r="K155" s="27" t="n">
        <x:v>591.7140519979972</x:v>
      </x:c>
      <x:c r="L155" s="27" t="n">
        <x:v>588.0296037197955</x:v>
      </x:c>
      <x:c r="M155" s="27" t="n">
        <x:v>603.280639545704</x:v>
      </x:c>
      <x:c r="N155" s="27" t="n">
        <x:v>627.430108016213</x:v>
      </x:c>
      <x:c r="O155" s="27" t="n">
        <x:v>552.8670119581193</x:v>
      </x:c>
      <x:c r="P155" s="27" t="n">
        <x:v>700.4503145052864</x:v>
      </x:c>
      <x:c r="Q155" s="27" t="n">
        <x:v>705.2667507060755</x:v>
      </x:c>
      <x:c r="R155" s="27" t="n">
        <x:v>523.069207022049</x:v>
      </x:c>
      <x:c r="S155" s="27" t="n">
        <x:v>511.9597141110185</x:v>
      </x:c>
      <x:c r="T155" s="27" t="n">
        <x:v>535.5833976973769</x:v>
      </x:c>
      <x:c r="U155" s="27" t="n">
        <x:v>543.2899984120467</x:v>
      </x:c>
      <x:c r="V155" s="27" t="n">
        <x:v>541.3181980148725</x:v>
      </x:c>
      <x:c r="W155" s="27" t="n">
        <x:v>628.0789370663504</x:v>
      </x:c>
      <x:c r="X155" s="27" t="n">
        <x:v>624.2320874517134</x:v>
      </x:c>
      <x:c r="Y155" s="27" t="n">
        <x:v>632.2497104495272</x:v>
      </x:c>
      <x:c r="Z155" s="27" t="n">
        <x:v>629.3182369249815</x:v>
      </x:c>
      <x:c r="AA155" s="27" t="n">
        <x:v>508.78173760167425</x:v>
      </x:c>
      <x:c r="AB155" s="27" t="n">
        <x:v>517.6688393947946</x:v>
      </x:c>
      <x:c r="AC155" s="27" t="n">
        <x:v>516.2442599148543</x:v>
      </x:c>
      <x:c r="AD155" s="27" t="n">
        <x:v>528.2734251256087</x:v>
      </x:c>
      <x:c r="AE155" s="27" t="n">
        <x:v>496.78191081898234</x:v>
      </x:c>
      <x:c r="AF155" s="27" t="n">
        <x:v>501.62478472799717</x:v>
      </x:c>
      <x:c r="AG155" s="27" t="n">
        <x:v>463.53137019997627</x:v>
      </x:c>
      <x:c r="AH155" s="27" t="n">
        <x:v>417.3814529860239</x:v>
      </x:c>
      <x:c r="AI155" s="27" t="n">
        <x:v>1213.0188166360695</x:v>
      </x:c>
      <x:c r="AJ155" s="27" t="n">
        <x:v>87.27468406601582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0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8.074150665896093</x:v>
      </x:c>
      <x:c r="CQ155" s="27" t="n">
        <x:v>29.74149693647308</x:v>
      </x:c>
      <x:c r="CR155" s="27" t="n">
        <x:v>24.70609859882142</x:v>
      </x:c>
      <x:c r="CS155" s="27" t="n">
        <x:v>67.21403156928936</x:v>
      </x:c>
      <x:c r="CT155" s="27" t="n">
        <x:v>155.97281987738776</x:v>
      </x:c>
      <x:c r="CU155" s="27" t="n">
        <x:v>199.78087061330984</x:v>
      </x:c>
      <x:c r="CV155" s="27" t="n">
        <x:v>163.41342390916063</x:v>
      </x:c>
      <x:c r="CW155" s="27" t="n">
        <x:v>241.66650581581456</x:v>
      </x:c>
      <x:c r="CX155" s="27" t="n">
        <x:v>232.6589327023343</x:v>
      </x:c>
      <x:c r="CY155" s="27" t="n">
        <x:v>306.5322216583962</x:v>
      </x:c>
      <x:c r="CZ155" s="27" t="n">
        <x:v>327.0772171970304</x:v>
      </x:c>
      <x:c r="DA155" s="27" t="n">
        <x:v>338.7518055635368</x:v>
      </x:c>
      <x:c r="DB155" s="27" t="n">
        <x:v>354.51614156872154</x:v>
      </x:c>
      <x:c r="DC155" s="27" t="n">
        <x:v>519.5798054918863</x:v>
      </x:c>
      <x:c r="DD155" s="27" t="n">
        <x:v>422.2580343825611</x:v>
      </x:c>
      <x:c r="DE155" s="27" t="n">
        <x:v>399.99080260192613</x:v>
      </x:c>
      <x:c r="DF155" s="27" t="n">
        <x:v>421.07124256098126</x:v>
      </x:c>
      <x:c r="DG155" s="27" t="n">
        <x:v>460.9008317898703</x:v>
      </x:c>
      <x:c r="DH155" s="27" t="n">
        <x:v>482.2460510044989</x:v>
      </x:c>
      <x:c r="DI155" s="27" t="n">
        <x:v>520.3370287792787</x:v>
      </x:c>
      <x:c r="DJ155" s="27" t="n">
        <x:v>600.4729155351139</x:v>
      </x:c>
      <x:c r="DK155" s="27" t="n">
        <x:v>0.904371428113879</x:v>
      </x:c>
      <x:c r="DL155" s="27" t="n">
        <x:v>0.7909266993957526</x:v>
      </x:c>
      <x:c r="DM155" s="27" t="n">
        <x:v>1.5887635776020095</x:v>
      </x:c>
      <x:c r="DN155" s="27" t="n">
        <x:v>0.8693148768779506</x:v>
      </x:c>
      <x:c r="DO155" s="27" t="n">
        <x:v>0.8836521396050407</x:v>
      </x:c>
      <x:c r="DP155" s="27" t="n">
        <x:v>1.3500593922127966</x:v>
      </x:c>
      <x:c r="DQ155" s="27" t="n">
        <x:v>0.8732423684334234</x:v>
      </x:c>
      <x:c r="DR155" s="27" t="n">
        <x:v>1.6297827289380378</x:v>
      </x:c>
      <x:c r="DS155" s="27" t="n">
        <x:v>12.405749158533162</x:v>
      </x:c>
      <x:c r="DT155" s="27" t="n">
        <x:v>0.8700124470296859</x:v>
      </x:c>
      <x:c r="DU155" s="27" t="n">
        <x:v>0.26823050295106665</x:v>
      </x:c>
      <x:c r="DV155" s="27" t="n">
        <x:v>569.5981023914212</x:v>
      </x:c>
      <x:c r="DW155" s="27" t="n">
        <x:v>643.4611917482829</x:v>
      </x:c>
      <x:c r="DX155" s="27" t="n">
        <x:v>770.9737327182988</x:v>
      </x:c>
      <x:c r="DY155" s="27" t="n">
        <x:v>802.0818838262758</x:v>
      </x:c>
      <x:c r="DZ155" s="27" t="n">
        <x:v>607.6756612240456</x:v>
      </x:c>
      <x:c r="EA155" s="27" t="n">
        <x:v>542.2868400498515</x:v>
      </x:c>
      <x:c r="EB155" s="27" t="n">
        <x:v>674.2083134477124</x:v>
      </x:c>
      <x:c r="EC155" s="27" t="n">
        <x:v>1178.4988222007255</x:v>
      </x:c>
      <x:c r="ED155" s="27" t="n">
        <x:v>1402.009508272918</x:v>
      </x:c>
      <x:c r="EE155" s="27" t="n">
        <x:v>565.4529031362974</x:v>
      </x:c>
      <x:c r="EF155" s="27" t="n">
        <x:v>1245.6596666748617</x:v>
      </x:c>
      <x:c r="EG155" s="27" t="n">
        <x:v>601.5997020985143</x:v>
      </x:c>
      <x:c r="EH155" s="27" t="n">
        <x:v>595.8583478924008</x:v>
      </x:c>
      <x:c r="EI155" s="27" t="n">
        <x:v>566.6474040904468</x:v>
      </x:c>
      <x:c r="EJ155" s="27" t="n">
        <x:v>610.4971393070067</x:v>
      </x:c>
      <x:c r="EK155" s="27" t="n">
        <x:v>608.235306004901</x:v>
      </x:c>
      <x:c r="EL155" s="27" t="n">
        <x:v>559.962852143837</x:v>
      </x:c>
      <x:c r="EM155" s="27" t="n">
        <x:v>574.8673911942411</x:v>
      </x:c>
      <x:c r="EN155" s="27" t="n">
        <x:v>583.5282767037576</x:v>
      </x:c>
      <x:c r="EO155" s="27" t="n">
        <x:v>546.9378944982801</x:v>
      </x:c>
      <x:c r="EP155" s="27" t="n">
        <x:f>SUM(B155:EO155)</x:f>
        <x:v>41057.957891412116</x:v>
      </x:c>
      <x:c r="EQ155" s="29" t="n">
        <x:v>24234.8123378352</x:v>
      </x:c>
    </x:row>
    <x:row r="156" ht="14" customHeight="1">
      <x:c r="A156" s="23" t="n">
        <x:v>45843</x:v>
      </x:c>
      <x:c r="B156" s="27" t="n">
        <x:v>775.6555681025609</x:v>
      </x:c>
      <x:c r="C156" s="27" t="n">
        <x:v>872.2460639544895</x:v>
      </x:c>
      <x:c r="D156" s="27" t="n">
        <x:v>755.0833213589399</x:v>
      </x:c>
      <x:c r="E156" s="27" t="n">
        <x:v>705.8467342707672</x:v>
      </x:c>
      <x:c r="F156" s="27" t="n">
        <x:v>579.9926972825348</x:v>
      </x:c>
      <x:c r="G156" s="27" t="n">
        <x:v>579.8051557135745</x:v>
      </x:c>
      <x:c r="H156" s="27" t="n">
        <x:v>595.0371673966841</x:v>
      </x:c>
      <x:c r="I156" s="27" t="n">
        <x:v>581.2159923197614</x:v>
      </x:c>
      <x:c r="J156" s="27" t="n">
        <x:v>573.7031441957992</x:v>
      </x:c>
      <x:c r="K156" s="27" t="n">
        <x:v>584.7237047964334</x:v>
      </x:c>
      <x:c r="L156" s="27" t="n">
        <x:v>581.4029542464439</x:v>
      </x:c>
      <x:c r="M156" s="27" t="n">
        <x:v>674.6147854772792</x:v>
      </x:c>
      <x:c r="N156" s="27" t="n">
        <x:v>703.7256241251041</x:v>
      </x:c>
      <x:c r="O156" s="27" t="n">
        <x:v>543.9233800733265</x:v>
      </x:c>
      <x:c r="P156" s="27" t="n">
        <x:v>508.5292264614125</x:v>
      </x:c>
      <x:c r="Q156" s="27" t="n">
        <x:v>486.92707202841206</x:v>
      </x:c>
      <x:c r="R156" s="27" t="n">
        <x:v>527.7022191009357</x:v>
      </x:c>
      <x:c r="S156" s="27" t="n">
        <x:v>507.28148584847867</x:v>
      </x:c>
      <x:c r="T156" s="27" t="n">
        <x:v>532.6884937213615</x:v>
      </x:c>
      <x:c r="U156" s="27" t="n">
        <x:v>533.4536939722481</x:v>
      </x:c>
      <x:c r="V156" s="27" t="n">
        <x:v>523.7939575913232</x:v>
      </x:c>
      <x:c r="W156" s="27" t="n">
        <x:v>517.2113555549668</x:v>
      </x:c>
      <x:c r="X156" s="27" t="n">
        <x:v>501.3953724719852</x:v>
      </x:c>
      <x:c r="Y156" s="27" t="n">
        <x:v>510.1740811604703</x:v>
      </x:c>
      <x:c r="Z156" s="27" t="n">
        <x:v>568.4917789629744</x:v>
      </x:c>
      <x:c r="AA156" s="27" t="n">
        <x:v>582.5593834058545</x:v>
      </x:c>
      <x:c r="AB156" s="27" t="n">
        <x:v>517.7023602150317</x:v>
      </x:c>
      <x:c r="AC156" s="27" t="n">
        <x:v>524.2139383095081</x:v>
      </x:c>
      <x:c r="AD156" s="27" t="n">
        <x:v>559.8228297352038</x:v>
      </x:c>
      <x:c r="AE156" s="27" t="n">
        <x:v>539.2339122826917</x:v>
      </x:c>
      <x:c r="AF156" s="27" t="n">
        <x:v>543.9460682678466</x:v>
      </x:c>
      <x:c r="AG156" s="27" t="n">
        <x:v>493.78023932286203</x:v>
      </x:c>
      <x:c r="AH156" s="27" t="n">
        <x:v>422.90703351870883</x:v>
      </x:c>
      <x:c r="AI156" s="27" t="n">
        <x:v>1217.0264236212356</x:v>
      </x:c>
      <x:c r="AJ156" s="27" t="n">
        <x:v>8.687920683047457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0</x:v>
      </x:c>
      <x:c r="AQ156" s="27" t="n">
        <x:v>0</x:v>
      </x:c>
      <x:c r="AR156" s="27" t="n">
        <x:v>0</x:v>
      </x:c>
      <x:c r="AS156" s="27" t="n">
        <x:v>0</x:v>
      </x:c>
      <x:c r="AT156" s="27" t="n">
        <x:v>0</x:v>
      </x:c>
      <x:c r="AU156" s="27" t="n">
        <x:v>0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2.0828006543548323</x:v>
      </x:c>
      <x:c r="CQ156" s="27" t="n">
        <x:v>0</x:v>
      </x:c>
      <x:c r="CR156" s="27" t="n">
        <x:v>0</x:v>
      </x:c>
      <x:c r="CS156" s="27" t="n">
        <x:v>0</x:v>
      </x:c>
      <x:c r="CT156" s="27" t="n">
        <x:v>117.52096623326007</x:v>
      </x:c>
      <x:c r="CU156" s="27" t="n">
        <x:v>151.89155596656974</x:v>
      </x:c>
      <x:c r="CV156" s="27" t="n">
        <x:v>244.05692610526853</x:v>
      </x:c>
      <x:c r="CW156" s="27" t="n">
        <x:v>156.97886460600247</x:v>
      </x:c>
      <x:c r="CX156" s="27" t="n">
        <x:v>43.567236366892736</x:v>
      </x:c>
      <x:c r="CY156" s="27" t="n">
        <x:v>298.6675521722733</x:v>
      </x:c>
      <x:c r="CZ156" s="27" t="n">
        <x:v>311.6374256767403</x:v>
      </x:c>
      <x:c r="DA156" s="27" t="n">
        <x:v>355.3339962127152</x:v>
      </x:c>
      <x:c r="DB156" s="27" t="n">
        <x:v>413.5569723100192</x:v>
      </x:c>
      <x:c r="DC156" s="27" t="n">
        <x:v>403.0291168338554</x:v>
      </x:c>
      <x:c r="DD156" s="27" t="n">
        <x:v>330.4349718954486</x:v>
      </x:c>
      <x:c r="DE156" s="27" t="n">
        <x:v>351.57938089721927</x:v>
      </x:c>
      <x:c r="DF156" s="27" t="n">
        <x:v>279.8163577614569</x:v>
      </x:c>
      <x:c r="DG156" s="27" t="n">
        <x:v>426.152951324221</x:v>
      </x:c>
      <x:c r="DH156" s="27" t="n">
        <x:v>343.3751895349249</x:v>
      </x:c>
      <x:c r="DI156" s="27" t="n">
        <x:v>398.27957845909515</x:v>
      </x:c>
      <x:c r="DJ156" s="27" t="n">
        <x:v>47.78697714968771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0.4706345253723566</x:v>
      </x:c>
      <x:c r="DT156" s="27" t="n">
        <x:v>0</x:v>
      </x:c>
      <x:c r="DU156" s="27" t="n">
        <x:v>0</x:v>
      </x:c>
      <x:c r="DV156" s="27" t="n">
        <x:v>732.8226434756067</x:v>
      </x:c>
      <x:c r="DW156" s="27" t="n">
        <x:v>759.64732130866</x:v>
      </x:c>
      <x:c r="DX156" s="27" t="n">
        <x:v>780.843431841629</x:v>
      </x:c>
      <x:c r="DY156" s="27" t="n">
        <x:v>768.0415445093962</x:v>
      </x:c>
      <x:c r="DZ156" s="27" t="n">
        <x:v>741.4671022487184</x:v>
      </x:c>
      <x:c r="EA156" s="27" t="n">
        <x:v>515.5425686257399</x:v>
      </x:c>
      <x:c r="EB156" s="27" t="n">
        <x:v>716.5566197500058</x:v>
      </x:c>
      <x:c r="EC156" s="27" t="n">
        <x:v>1260.5192830359483</x:v>
      </x:c>
      <x:c r="ED156" s="27" t="n">
        <x:v>1396.6214786596713</x:v>
      </x:c>
      <x:c r="EE156" s="27" t="n">
        <x:v>549.5823125044134</x:v>
      </x:c>
      <x:c r="EF156" s="27" t="n">
        <x:v>534.0109881208546</x:v>
      </x:c>
      <x:c r="EG156" s="27" t="n">
        <x:v>1270.8922157380932</x:v>
      </x:c>
      <x:c r="EH156" s="27" t="n">
        <x:v>566.1616650290853</x:v>
      </x:c>
      <x:c r="EI156" s="27" t="n">
        <x:v>564.5653678520532</x:v>
      </x:c>
      <x:c r="EJ156" s="27" t="n">
        <x:v>526.4177393357606</x:v>
      </x:c>
      <x:c r="EK156" s="27" t="n">
        <x:v>538.6134154632938</x:v>
      </x:c>
      <x:c r="EL156" s="27" t="n">
        <x:v>563.3978084170162</x:v>
      </x:c>
      <x:c r="EM156" s="27" t="n">
        <x:v>532.4688521855484</x:v>
      </x:c>
      <x:c r="EN156" s="27" t="n">
        <x:v>558.5536865066996</x:v>
      </x:c>
      <x:c r="EO156" s="27" t="n">
        <x:v>708.1437560032651</x:v>
      </x:c>
      <x:c r="EP156" s="27" t="n">
        <x:f>SUM(B156:EO156)</x:f>
        <x:v>39495.5943948471</x:v>
      </x:c>
      <x:c r="EQ156" s="29" t="n">
        <x:v>31397.116532786018</x:v>
      </x:c>
    </x:row>
    <x:row r="157" ht="14" customHeight="1">
      <x:c r="A157" s="23" t="n">
        <x:v>45844</x:v>
      </x:c>
      <x:c r="B157" s="27" t="n">
        <x:v>1548.5676756962614</x:v>
      </x:c>
      <x:c r="C157" s="27" t="n">
        <x:v>1498.3940285977924</x:v>
      </x:c>
      <x:c r="D157" s="27" t="n">
        <x:v>1481.3867491549427</x:v>
      </x:c>
      <x:c r="E157" s="27" t="n">
        <x:v>1569.6986116305466</x:v>
      </x:c>
      <x:c r="F157" s="27" t="n">
        <x:v>1554.5110319299763</x:v>
      </x:c>
      <x:c r="G157" s="27" t="n">
        <x:v>1535.5163570557336</x:v>
      </x:c>
      <x:c r="H157" s="27" t="n">
        <x:v>838.9107058734013</x:v>
      </x:c>
      <x:c r="I157" s="27" t="n">
        <x:v>1538.3252041999335</x:v>
      </x:c>
      <x:c r="J157" s="27" t="n">
        <x:v>1510.0230715384455</x:v>
      </x:c>
      <x:c r="K157" s="27" t="n">
        <x:v>700.643508612319</x:v>
      </x:c>
      <x:c r="L157" s="27" t="n">
        <x:v>766.893598782646</x:v>
      </x:c>
      <x:c r="M157" s="27" t="n">
        <x:v>835.4011070464004</x:v>
      </x:c>
      <x:c r="N157" s="27" t="n">
        <x:v>1521.381007869659</x:v>
      </x:c>
      <x:c r="O157" s="27" t="n">
        <x:v>751.4395101792087</x:v>
      </x:c>
      <x:c r="P157" s="27" t="n">
        <x:v>806.9298947528766</x:v>
      </x:c>
      <x:c r="Q157" s="27" t="n">
        <x:v>732.5470587922628</x:v>
      </x:c>
      <x:c r="R157" s="27" t="n">
        <x:v>679.8350761523826</x:v>
      </x:c>
      <x:c r="S157" s="27" t="n">
        <x:v>735.2011389205782</x:v>
      </x:c>
      <x:c r="T157" s="27" t="n">
        <x:v>728.9275743272007</x:v>
      </x:c>
      <x:c r="U157" s="27" t="n">
        <x:v>695.2306015992185</x:v>
      </x:c>
      <x:c r="V157" s="27" t="n">
        <x:v>681.2744585769505</x:v>
      </x:c>
      <x:c r="W157" s="27" t="n">
        <x:v>669.7079942976724</x:v>
      </x:c>
      <x:c r="X157" s="27" t="n">
        <x:v>718.5131619259897</x:v>
      </x:c>
      <x:c r="Y157" s="27" t="n">
        <x:v>662.8779216564421</x:v>
      </x:c>
      <x:c r="Z157" s="27" t="n">
        <x:v>739.4352659620729</x:v>
      </x:c>
      <x:c r="AA157" s="27" t="n">
        <x:v>773.2525992868713</x:v>
      </x:c>
      <x:c r="AB157" s="27" t="n">
        <x:v>747.8090700156403</x:v>
      </x:c>
      <x:c r="AC157" s="27" t="n">
        <x:v>734.7007957918523</x:v>
      </x:c>
      <x:c r="AD157" s="27" t="n">
        <x:v>666.6470121442186</x:v>
      </x:c>
      <x:c r="AE157" s="27" t="n">
        <x:v>695.7077083663647</x:v>
      </x:c>
      <x:c r="AF157" s="27" t="n">
        <x:v>694.7888229362402</x:v>
      </x:c>
      <x:c r="AG157" s="27" t="n">
        <x:v>650.9445350055045</x:v>
      </x:c>
      <x:c r="AH157" s="27" t="n">
        <x:v>1424.3582614092525</x:v>
      </x:c>
      <x:c r="AI157" s="27" t="n">
        <x:v>1368.2673809465389</x:v>
      </x:c>
      <x:c r="AJ157" s="27" t="n">
        <x:v>584.244261731473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0</x:v>
      </x:c>
      <x:c r="AQ157" s="27" t="n">
        <x:v>0</x:v>
      </x:c>
      <x:c r="AR157" s="27" t="n">
        <x:v>0</x:v>
      </x:c>
      <x:c r="AS157" s="27" t="n">
        <x:v>0</x:v>
      </x:c>
      <x:c r="AT157" s="27" t="n">
        <x:v>86.26124451998062</x:v>
      </x:c>
      <x:c r="AU157" s="27" t="n">
        <x:v>229.08242000170026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76.92058375602703</x:v>
      </x:c>
      <x:c r="BI157" s="27" t="n">
        <x:v>18.212291628651176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221.08260685250414</x:v>
      </x:c>
      <x:c r="BP157" s="27" t="n">
        <x:v>645.0591102020389</x:v>
      </x:c>
      <x:c r="BQ157" s="27" t="n">
        <x:v>296.7261893223262</x:v>
      </x:c>
      <x:c r="BR157" s="27" t="n">
        <x:v>607.8482473177198</x:v>
      </x:c>
      <x:c r="BS157" s="27" t="n">
        <x:v>776.6533508211163</x:v>
      </x:c>
      <x:c r="BT157" s="27" t="n">
        <x:v>711.2241370450616</x:v>
      </x:c>
      <x:c r="BU157" s="27" t="n">
        <x:v>595.1664658495948</x:v>
      </x:c>
      <x:c r="BV157" s="27" t="n">
        <x:v>658.3027234037478</x:v>
      </x:c>
      <x:c r="BW157" s="27" t="n">
        <x:v>633.4356785130897</x:v>
      </x:c>
      <x:c r="BX157" s="27" t="n">
        <x:v>677.5501263333434</x:v>
      </x:c>
      <x:c r="BY157" s="27" t="n">
        <x:v>686.9467275023112</x:v>
      </x:c>
      <x:c r="BZ157" s="27" t="n">
        <x:v>0</x:v>
      </x:c>
      <x:c r="CA157" s="27" t="n">
        <x:v>0</x:v>
      </x:c>
      <x:c r="CB157" s="27" t="n">
        <x:v>0</x:v>
      </x:c>
      <x:c r="CC157" s="27" t="n">
        <x:v>0.420467199459707</x:v>
      </x:c>
      <x:c r="CD157" s="27" t="n">
        <x:v>45.231406539934994</x:v>
      </x:c>
      <x:c r="CE157" s="27" t="n">
        <x:v>75.75167238197353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0</x:v>
      </x:c>
      <x:c r="CM157" s="27" t="n">
        <x:v>503.41350562954096</x:v>
      </x:c>
      <x:c r="CN157" s="27" t="n">
        <x:v>1112.6714108949284</x:v>
      </x:c>
      <x:c r="CO157" s="27" t="n">
        <x:v>461.2404439486506</x:v>
      </x:c>
      <x:c r="CP157" s="27" t="n">
        <x:v>502.6635112600458</x:v>
      </x:c>
      <x:c r="CQ157" s="27" t="n">
        <x:v>517.0301943069426</x:v>
      </x:c>
      <x:c r="CR157" s="27" t="n">
        <x:v>534.9628744763534</x:v>
      </x:c>
      <x:c r="CS157" s="27" t="n">
        <x:v>599.1362546860099</x:v>
      </x:c>
      <x:c r="CT157" s="27" t="n">
        <x:v>630.9169449837106</x:v>
      </x:c>
      <x:c r="CU157" s="27" t="n">
        <x:v>662.7335198106091</x:v>
      </x:c>
      <x:c r="CV157" s="27" t="n">
        <x:v>776.5405611093363</x:v>
      </x:c>
      <x:c r="CW157" s="27" t="n">
        <x:v>777.0186734240743</x:v>
      </x:c>
      <x:c r="CX157" s="27" t="n">
        <x:v>826.5954888921544</x:v>
      </x:c>
      <x:c r="CY157" s="27" t="n">
        <x:v>894.2905005496427</x:v>
      </x:c>
      <x:c r="CZ157" s="27" t="n">
        <x:v>940.5282351080187</x:v>
      </x:c>
      <x:c r="DA157" s="27" t="n">
        <x:v>925.5761308927887</x:v>
      </x:c>
      <x:c r="DB157" s="27" t="n">
        <x:v>1007.1327944619437</x:v>
      </x:c>
      <x:c r="DC157" s="27" t="n">
        <x:v>1060.9109369071966</x:v>
      </x:c>
      <x:c r="DD157" s="27" t="n">
        <x:v>935.532212056259</x:v>
      </x:c>
      <x:c r="DE157" s="27" t="n">
        <x:v>649.9576556692291</x:v>
      </x:c>
      <x:c r="DF157" s="27" t="n">
        <x:v>673.077091485012</x:v>
      </x:c>
      <x:c r="DG157" s="27" t="n">
        <x:v>807.9316638975168</x:v>
      </x:c>
      <x:c r="DH157" s="27" t="n">
        <x:v>812.1471024997013</x:v>
      </x:c>
      <x:c r="DI157" s="27" t="n">
        <x:v>868.0481713862345</x:v>
      </x:c>
      <x:c r="DJ157" s="27" t="n">
        <x:v>890.7754880964958</x:v>
      </x:c>
      <x:c r="DK157" s="27" t="n">
        <x:v>240.76504756848686</x:v>
      </x:c>
      <x:c r="DL157" s="27" t="n">
        <x:v>221.49677498639565</x:v>
      </x:c>
      <x:c r="DM157" s="27" t="n">
        <x:v>325.5491891430801</x:v>
      </x:c>
      <x:c r="DN157" s="27" t="n">
        <x:v>130.9131507708114</x:v>
      </x:c>
      <x:c r="DO157" s="27" t="n">
        <x:v>187.50261041151168</x:v>
      </x:c>
      <x:c r="DP157" s="27" t="n">
        <x:v>217.66718322387712</x:v>
      </x:c>
      <x:c r="DQ157" s="27" t="n">
        <x:v>280.9979421912411</x:v>
      </x:c>
      <x:c r="DR157" s="27" t="n">
        <x:v>245.52520648473836</x:v>
      </x:c>
      <x:c r="DS157" s="27" t="n">
        <x:v>733.6583012023927</x:v>
      </x:c>
      <x:c r="DT157" s="27" t="n">
        <x:v>210.771167088991</x:v>
      </x:c>
      <x:c r="DU157" s="27" t="n">
        <x:v>207.19931607092047</x:v>
      </x:c>
      <x:c r="DV157" s="27" t="n">
        <x:v>1034.6319630607832</x:v>
      </x:c>
      <x:c r="DW157" s="27" t="n">
        <x:v>1067.3367823271435</x:v>
      </x:c>
      <x:c r="DX157" s="27" t="n">
        <x:v>1086.0275556482795</x:v>
      </x:c>
      <x:c r="DY157" s="27" t="n">
        <x:v>1085.762159055696</x:v>
      </x:c>
      <x:c r="DZ157" s="27" t="n">
        <x:v>1070.306994154796</x:v>
      </x:c>
      <x:c r="EA157" s="27" t="n">
        <x:v>496.51695377421163</x:v>
      </x:c>
      <x:c r="EB157" s="27" t="n">
        <x:v>1009.5080319542433</x:v>
      </x:c>
      <x:c r="EC157" s="27" t="n">
        <x:v>1114.9103295548907</x:v>
      </x:c>
      <x:c r="ED157" s="27" t="n">
        <x:v>1469.3341434863662</x:v>
      </x:c>
      <x:c r="EE157" s="27" t="n">
        <x:v>640.454790300277</x:v>
      </x:c>
      <x:c r="EF157" s="27" t="n">
        <x:v>1081.2863963807224</x:v>
      </x:c>
      <x:c r="EG157" s="27" t="n">
        <x:v>1099.3074893918226</x:v>
      </x:c>
      <x:c r="EH157" s="27" t="n">
        <x:v>666.5517574888127</x:v>
      </x:c>
      <x:c r="EI157" s="27" t="n">
        <x:v>622.8449173979536</x:v>
      </x:c>
      <x:c r="EJ157" s="27" t="n">
        <x:v>694.493723780482</x:v>
      </x:c>
      <x:c r="EK157" s="27" t="n">
        <x:v>1083.319111837068</x:v>
      </x:c>
      <x:c r="EL157" s="27" t="n">
        <x:v>681.8881852052936</x:v>
      </x:c>
      <x:c r="EM157" s="27" t="n">
        <x:v>681.2824177099388</x:v>
      </x:c>
      <x:c r="EN157" s="27" t="n">
        <x:v>691.3636501483101</x:v>
      </x:c>
      <x:c r="EO157" s="27" t="n">
        <x:v>693.8509554454242</x:v>
      </x:c>
      <x:c r="EP157" s="27" t="n">
        <x:f>SUM(B157:EO157)</x:f>
        <x:v>80328.02377563281</x:v>
      </x:c>
      <x:c r="EQ157" s="29" t="n">
        <x:v>62084.14833411983</x:v>
      </x:c>
    </x:row>
    <x:row r="158" ht="14" customHeight="1">
      <x:c r="A158" s="23" t="n">
        <x:v>45845</x:v>
      </x:c>
      <x:c r="B158" s="27" t="n">
        <x:v>1555.2945503058315</x:v>
      </x:c>
      <x:c r="C158" s="27" t="n">
        <x:v>1556.09913071985</x:v>
      </x:c>
      <x:c r="D158" s="27" t="n">
        <x:v>1546.103769916805</x:v>
      </x:c>
      <x:c r="E158" s="27" t="n">
        <x:v>1580.0393752535977</x:v>
      </x:c>
      <x:c r="F158" s="27" t="n">
        <x:v>1578.4754801854692</x:v>
      </x:c>
      <x:c r="G158" s="27" t="n">
        <x:v>1581.2678366865084</x:v>
      </x:c>
      <x:c r="H158" s="27" t="n">
        <x:v>809.1333497095773</x:v>
      </x:c>
      <x:c r="I158" s="27" t="n">
        <x:v>1609.4557910217932</x:v>
      </x:c>
      <x:c r="J158" s="27" t="n">
        <x:v>1552.3577800545836</x:v>
      </x:c>
      <x:c r="K158" s="27" t="n">
        <x:v>740.3318854616239</x:v>
      </x:c>
      <x:c r="L158" s="27" t="n">
        <x:v>765.2314926173777</x:v>
      </x:c>
      <x:c r="M158" s="27" t="n">
        <x:v>688.0415020823093</x:v>
      </x:c>
      <x:c r="N158" s="27" t="n">
        <x:v>1573.1890377555085</x:v>
      </x:c>
      <x:c r="O158" s="27" t="n">
        <x:v>798.4387317075611</x:v>
      </x:c>
      <x:c r="P158" s="27" t="n">
        <x:v>689.0564084467701</x:v>
      </x:c>
      <x:c r="Q158" s="27" t="n">
        <x:v>719.9547898521697</x:v>
      </x:c>
      <x:c r="R158" s="27" t="n">
        <x:v>703.1180562676795</x:v>
      </x:c>
      <x:c r="S158" s="27" t="n">
        <x:v>692.7234850932665</x:v>
      </x:c>
      <x:c r="T158" s="27" t="n">
        <x:v>735.1167019178511</x:v>
      </x:c>
      <x:c r="U158" s="27" t="n">
        <x:v>731.0876488700951</x:v>
      </x:c>
      <x:c r="V158" s="27" t="n">
        <x:v>714.9238454035429</x:v>
      </x:c>
      <x:c r="W158" s="27" t="n">
        <x:v>707.149788313396</x:v>
      </x:c>
      <x:c r="X158" s="27" t="n">
        <x:v>759.0938224826042</x:v>
      </x:c>
      <x:c r="Y158" s="27" t="n">
        <x:v>810.3432096949267</x:v>
      </x:c>
      <x:c r="Z158" s="27" t="n">
        <x:v>721.9577433042969</x:v>
      </x:c>
      <x:c r="AA158" s="27" t="n">
        <x:v>697.2260264152104</x:v>
      </x:c>
      <x:c r="AB158" s="27" t="n">
        <x:v>763.293282855329</x:v>
      </x:c>
      <x:c r="AC158" s="27" t="n">
        <x:v>772.7019397261536</x:v>
      </x:c>
      <x:c r="AD158" s="27" t="n">
        <x:v>747.3789586862474</x:v>
      </x:c>
      <x:c r="AE158" s="27" t="n">
        <x:v>711.6171375095421</x:v>
      </x:c>
      <x:c r="AF158" s="27" t="n">
        <x:v>743.5928831905923</x:v>
      </x:c>
      <x:c r="AG158" s="27" t="n">
        <x:v>871.5347036917905</x:v>
      </x:c>
      <x:c r="AH158" s="27" t="n">
        <x:v>1461.0622150965069</x:v>
      </x:c>
      <x:c r="AI158" s="27" t="n">
        <x:v>1421.1249521447924</x:v>
      </x:c>
      <x:c r="AJ158" s="27" t="n">
        <x:v>653.2935296431064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31.17969000289908</x:v>
      </x:c>
      <x:c r="AQ158" s="27" t="n">
        <x:v>63.87919713088671</x:v>
      </x:c>
      <x:c r="AR158" s="27" t="n">
        <x:v>137.15031495471334</x:v>
      </x:c>
      <x:c r="AS158" s="27" t="n">
        <x:v>173.48310065247972</x:v>
      </x:c>
      <x:c r="AT158" s="27" t="n">
        <x:v>278.67288685763424</x:v>
      </x:c>
      <x:c r="AU158" s="27" t="n">
        <x:v>482.4877971164016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4.554955395519887</x:v>
      </x:c>
      <x:c r="BM158" s="27" t="n">
        <x:v>83.30244827541667</x:v>
      </x:c>
      <x:c r="BN158" s="27" t="n">
        <x:v>35.063993170802966</x:v>
      </x:c>
      <x:c r="BO158" s="27" t="n">
        <x:v>665.5336693762885</x:v>
      </x:c>
      <x:c r="BP158" s="27" t="n">
        <x:v>717.0639441110848</x:v>
      </x:c>
      <x:c r="BQ158" s="27" t="n">
        <x:v>651.600035443429</x:v>
      </x:c>
      <x:c r="BR158" s="27" t="n">
        <x:v>622.1995112236934</x:v>
      </x:c>
      <x:c r="BS158" s="27" t="n">
        <x:v>645.8424623493947</x:v>
      </x:c>
      <x:c r="BT158" s="27" t="n">
        <x:v>646.3854812748356</x:v>
      </x:c>
      <x:c r="BU158" s="27" t="n">
        <x:v>596.7385107455652</x:v>
      </x:c>
      <x:c r="BV158" s="27" t="n">
        <x:v>621.4390197374726</x:v>
      </x:c>
      <x:c r="BW158" s="27" t="n">
        <x:v>625.2590514254807</x:v>
      </x:c>
      <x:c r="BX158" s="27" t="n">
        <x:v>680.871940794583</x:v>
      </x:c>
      <x:c r="BY158" s="27" t="n">
        <x:v>750.4815102034661</x:v>
      </x:c>
      <x:c r="BZ158" s="27" t="n">
        <x:v>320.79998521083957</x:v>
      </x:c>
      <x:c r="CA158" s="27" t="n">
        <x:v>121.41602871652289</x:v>
      </x:c>
      <x:c r="CB158" s="27" t="n">
        <x:v>0</x:v>
      </x:c>
      <x:c r="CC158" s="27" t="n">
        <x:v>0.1021973997192126</x:v>
      </x:c>
      <x:c r="CD158" s="27" t="n">
        <x:v>0.03658823087743464</x:v>
      </x:c>
      <x:c r="CE158" s="27" t="n">
        <x:v>0.03610545532740778</x:v>
      </x:c>
      <x:c r="CF158" s="27" t="n">
        <x:v>0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1022.226239101001</x:v>
      </x:c>
      <x:c r="CN158" s="27" t="n">
        <x:v>1080.332090209884</x:v>
      </x:c>
      <x:c r="CO158" s="27" t="n">
        <x:v>1014.964363913731</x:v>
      </x:c>
      <x:c r="CP158" s="27" t="n">
        <x:v>1039.8072800853508</x:v>
      </x:c>
      <x:c r="CQ158" s="27" t="n">
        <x:v>620.8412270822911</x:v>
      </x:c>
      <x:c r="CR158" s="27" t="n">
        <x:v>503.0937305733752</x:v>
      </x:c>
      <x:c r="CS158" s="27" t="n">
        <x:v>706.9262101213635</x:v>
      </x:c>
      <x:c r="CT158" s="27" t="n">
        <x:v>711.4449868063564</x:v>
      </x:c>
      <x:c r="CU158" s="27" t="n">
        <x:v>661.6061383339203</x:v>
      </x:c>
      <x:c r="CV158" s="27" t="n">
        <x:v>857.5312971017657</x:v>
      </x:c>
      <x:c r="CW158" s="27" t="n">
        <x:v>782.1803010748336</x:v>
      </x:c>
      <x:c r="CX158" s="27" t="n">
        <x:v>922.6029865242024</x:v>
      </x:c>
      <x:c r="CY158" s="27" t="n">
        <x:v>883.6067778994105</x:v>
      </x:c>
      <x:c r="CZ158" s="27" t="n">
        <x:v>939.7250554723939</x:v>
      </x:c>
      <x:c r="DA158" s="27" t="n">
        <x:v>977.9901252608704</x:v>
      </x:c>
      <x:c r="DB158" s="27" t="n">
        <x:v>997.7244674436637</x:v>
      </x:c>
      <x:c r="DC158" s="27" t="n">
        <x:v>1019.7509980438643</x:v>
      </x:c>
      <x:c r="DD158" s="27" t="n">
        <x:v>987.272646318221</x:v>
      </x:c>
      <x:c r="DE158" s="27" t="n">
        <x:v>648.383951901809</x:v>
      </x:c>
      <x:c r="DF158" s="27" t="n">
        <x:v>737.9326073148596</x:v>
      </x:c>
      <x:c r="DG158" s="27" t="n">
        <x:v>936.7667894909582</x:v>
      </x:c>
      <x:c r="DH158" s="27" t="n">
        <x:v>763.3714274443702</x:v>
      </x:c>
      <x:c r="DI158" s="27" t="n">
        <x:v>811.3061644270693</x:v>
      </x:c>
      <x:c r="DJ158" s="27" t="n">
        <x:v>900.0688126032264</x:v>
      </x:c>
      <x:c r="DK158" s="27" t="n">
        <x:v>315.84448597025136</x:v>
      </x:c>
      <x:c r="DL158" s="27" t="n">
        <x:v>385.74162542880094</x:v>
      </x:c>
      <x:c r="DM158" s="27" t="n">
        <x:v>303.89788481157586</x:v>
      </x:c>
      <x:c r="DN158" s="27" t="n">
        <x:v>262.7747720086536</x:v>
      </x:c>
      <x:c r="DO158" s="27" t="n">
        <x:v>259.02192034267074</x:v>
      </x:c>
      <x:c r="DP158" s="27" t="n">
        <x:v>285.3375595947304</x:v>
      </x:c>
      <x:c r="DQ158" s="27" t="n">
        <x:v>331.0404484943541</x:v>
      </x:c>
      <x:c r="DR158" s="27" t="n">
        <x:v>327.00165470695276</x:v>
      </x:c>
      <x:c r="DS158" s="27" t="n">
        <x:v>772.5692945728435</x:v>
      </x:c>
      <x:c r="DT158" s="27" t="n">
        <x:v>290.8225590134552</x:v>
      </x:c>
      <x:c r="DU158" s="27" t="n">
        <x:v>248.61169735207446</x:v>
      </x:c>
      <x:c r="DV158" s="27" t="n">
        <x:v>1062.8479990739734</x:v>
      </x:c>
      <x:c r="DW158" s="27" t="n">
        <x:v>1068.857362833413</x:v>
      </x:c>
      <x:c r="DX158" s="27" t="n">
        <x:v>1113.9437114485027</x:v>
      </x:c>
      <x:c r="DY158" s="27" t="n">
        <x:v>1110.3262636864138</x:v>
      </x:c>
      <x:c r="DZ158" s="27" t="n">
        <x:v>1077.1765205880279</x:v>
      </x:c>
      <x:c r="EA158" s="27" t="n">
        <x:v>576.4031195108697</x:v>
      </x:c>
      <x:c r="EB158" s="27" t="n">
        <x:v>896.8556848214438</x:v>
      </x:c>
      <x:c r="EC158" s="27" t="n">
        <x:v>960.8933823921074</x:v>
      </x:c>
      <x:c r="ED158" s="27" t="n">
        <x:v>1528.8221732155807</x:v>
      </x:c>
      <x:c r="EE158" s="27" t="n">
        <x:v>717.0540583030951</x:v>
      </x:c>
      <x:c r="EF158" s="27" t="n">
        <x:v>761.8571632617329</x:v>
      </x:c>
      <x:c r="EG158" s="27" t="n">
        <x:v>1011.9316838038102</x:v>
      </x:c>
      <x:c r="EH158" s="27" t="n">
        <x:v>774.1847173176834</x:v>
      </x:c>
      <x:c r="EI158" s="27" t="n">
        <x:v>764.5177916583509</x:v>
      </x:c>
      <x:c r="EJ158" s="27" t="n">
        <x:v>1029.291346502703</x:v>
      </x:c>
      <x:c r="EK158" s="27" t="n">
        <x:v>982.1672165673712</x:v>
      </x:c>
      <x:c r="EL158" s="27" t="n">
        <x:v>981.1570083443719</x:v>
      </x:c>
      <x:c r="EM158" s="27" t="n">
        <x:v>962.0072129019037</x:v>
      </x:c>
      <x:c r="EN158" s="27" t="n">
        <x:v>775.8909391559779</x:v>
      </x:c>
      <x:c r="EO158" s="27" t="n">
        <x:v>813.2390452344797</x:v>
      </x:c>
      <x:c r="EP158" s="27" t="n">
        <x:f>SUM(B158:EO158)</x:f>
        <x:v>86995.93624480654</x:v>
      </x:c>
      <x:c r="EQ158" s="29" t="n">
        <x:v>55936.31349346819</x:v>
      </x:c>
    </x:row>
    <x:row r="159" ht="14" customHeight="1">
      <x:c r="A159" s="23" t="n">
        <x:v>45846</x:v>
      </x:c>
      <x:c r="B159" s="27" t="n">
        <x:v>1599.1596383508447</x:v>
      </x:c>
      <x:c r="C159" s="27" t="n">
        <x:v>1644.6994589972758</x:v>
      </x:c>
      <x:c r="D159" s="27" t="n">
        <x:v>1642.93392710492</x:v>
      </x:c>
      <x:c r="E159" s="27" t="n">
        <x:v>1672.0013704679577</x:v>
      </x:c>
      <x:c r="F159" s="27" t="n">
        <x:v>1642.4991087890057</x:v>
      </x:c>
      <x:c r="G159" s="27" t="n">
        <x:v>1387.0054294465974</x:v>
      </x:c>
      <x:c r="H159" s="27" t="n">
        <x:v>898.344310953967</x:v>
      </x:c>
      <x:c r="I159" s="27" t="n">
        <x:v>873.6203721873103</x:v>
      </x:c>
      <x:c r="J159" s="27" t="n">
        <x:v>1649.8876845246941</x:v>
      </x:c>
      <x:c r="K159" s="27" t="n">
        <x:v>846.8928628698158</x:v>
      </x:c>
      <x:c r="L159" s="27" t="n">
        <x:v>920.0208008205308</x:v>
      </x:c>
      <x:c r="M159" s="27" t="n">
        <x:v>911.7214941009977</x:v>
      </x:c>
      <x:c r="N159" s="27" t="n">
        <x:v>907.7445488102092</x:v>
      </x:c>
      <x:c r="O159" s="27" t="n">
        <x:v>845.2097699106939</x:v>
      </x:c>
      <x:c r="P159" s="27" t="n">
        <x:v>859.7878927886399</x:v>
      </x:c>
      <x:c r="Q159" s="27" t="n">
        <x:v>872.9326552224298</x:v>
      </x:c>
      <x:c r="R159" s="27" t="n">
        <x:v>869.1564098604005</x:v>
      </x:c>
      <x:c r="S159" s="27" t="n">
        <x:v>765.9124614537925</x:v>
      </x:c>
      <x:c r="T159" s="27" t="n">
        <x:v>825.0195866261458</x:v>
      </x:c>
      <x:c r="U159" s="27" t="n">
        <x:v>821.0204482089645</x:v>
      </x:c>
      <x:c r="V159" s="27" t="n">
        <x:v>771.506725682246</x:v>
      </x:c>
      <x:c r="W159" s="27" t="n">
        <x:v>749.9539725068065</x:v>
      </x:c>
      <x:c r="X159" s="27" t="n">
        <x:v>836.3920052592557</x:v>
      </x:c>
      <x:c r="Y159" s="27" t="n">
        <x:v>813.3867742370799</x:v>
      </x:c>
      <x:c r="Z159" s="27" t="n">
        <x:v>779.1785802840817</x:v>
      </x:c>
      <x:c r="AA159" s="27" t="n">
        <x:v>740.3762910714287</x:v>
      </x:c>
      <x:c r="AB159" s="27" t="n">
        <x:v>773.3937585055077</x:v>
      </x:c>
      <x:c r="AC159" s="27" t="n">
        <x:v>809.0010830326256</x:v>
      </x:c>
      <x:c r="AD159" s="27" t="n">
        <x:v>797.536615026316</x:v>
      </x:c>
      <x:c r="AE159" s="27" t="n">
        <x:v>804.6872934812336</x:v>
      </x:c>
      <x:c r="AF159" s="27" t="n">
        <x:v>757.4887276055929</x:v>
      </x:c>
      <x:c r="AG159" s="27" t="n">
        <x:v>656.1525248411393</x:v>
      </x:c>
      <x:c r="AH159" s="27" t="n">
        <x:v>634.6476829573596</x:v>
      </x:c>
      <x:c r="AI159" s="27" t="n">
        <x:v>1426.6766907825104</x:v>
      </x:c>
      <x:c r="AJ159" s="27" t="n">
        <x:v>687.23200412252</x:v>
      </x:c>
      <x:c r="AK159" s="27" t="n">
        <x:v>0</x:v>
      </x:c>
      <x:c r="AL159" s="27" t="n">
        <x:v>0</x:v>
      </x:c>
      <x:c r="AM159" s="27" t="n">
        <x:v>0.017855301658877595</x:v>
      </x:c>
      <x:c r="AN159" s="27" t="n">
        <x:v>0.017596273687483736</x:v>
      </x:c>
      <x:c r="AO159" s="27" t="n">
        <x:v>0.31557697442930566</x:v>
      </x:c>
      <x:c r="AP159" s="27" t="n">
        <x:v>0.3454990460857298</x:v>
      </x:c>
      <x:c r="AQ159" s="27" t="n">
        <x:v>0.9400506693238211</x:v>
      </x:c>
      <x:c r="AR159" s="27" t="n">
        <x:v>56.11951266574064</x:v>
      </x:c>
      <x:c r="AS159" s="27" t="n">
        <x:v>88.29116322912158</x:v>
      </x:c>
      <x:c r="AT159" s="27" t="n">
        <x:v>176.22700810237149</x:v>
      </x:c>
      <x:c r="AU159" s="27" t="n">
        <x:v>122.37184094855274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50.63536038885921</x:v>
      </x:c>
      <x:c r="BJ159" s="27" t="n">
        <x:v>52.12387172676664</x:v>
      </x:c>
      <x:c r="BK159" s="27" t="n">
        <x:v>27.728167806516122</x:v>
      </x:c>
      <x:c r="BL159" s="27" t="n">
        <x:v>0.4665935201684737</x:v>
      </x:c>
      <x:c r="BM159" s="27" t="n">
        <x:v>75.45109881258857</x:v>
      </x:c>
      <x:c r="BN159" s="27" t="n">
        <x:v>29.39031588746245</x:v>
      </x:c>
      <x:c r="BO159" s="27" t="n">
        <x:v>282.5712101341813</x:v>
      </x:c>
      <x:c r="BP159" s="27" t="n">
        <x:v>712.4490160667253</x:v>
      </x:c>
      <x:c r="BQ159" s="27" t="n">
        <x:v>723.3321303238549</x:v>
      </x:c>
      <x:c r="BR159" s="27" t="n">
        <x:v>661.0501077198109</x:v>
      </x:c>
      <x:c r="BS159" s="27" t="n">
        <x:v>670.8130177581693</x:v>
      </x:c>
      <x:c r="BT159" s="27" t="n">
        <x:v>637.6114257123484</x:v>
      </x:c>
      <x:c r="BU159" s="27" t="n">
        <x:v>565.2090013724138</x:v>
      </x:c>
      <x:c r="BV159" s="27" t="n">
        <x:v>592.134100198509</x:v>
      </x:c>
      <x:c r="BW159" s="27" t="n">
        <x:v>664.5883833571747</x:v>
      </x:c>
      <x:c r="BX159" s="27" t="n">
        <x:v>682.6375245656508</x:v>
      </x:c>
      <x:c r="BY159" s="27" t="n">
        <x:v>702.4689599291459</x:v>
      </x:c>
      <x:c r="BZ159" s="27" t="n">
        <x:v>37.188062288888574</x:v>
      </x:c>
      <x:c r="CA159" s="27" t="n">
        <x:v>65.69597036705532</x:v>
      </x:c>
      <x:c r="CB159" s="27" t="n">
        <x:v>20.894150013870195</x:v>
      </x:c>
      <x:c r="CC159" s="27" t="n">
        <x:v>5.6772670916484405</x:v>
      </x:c>
      <x:c r="CD159" s="27" t="n">
        <x:v>72.10540639264582</x:v>
      </x:c>
      <x:c r="CE159" s="27" t="n">
        <x:v>0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838.922391900128</x:v>
      </x:c>
      <x:c r="CN159" s="27" t="n">
        <x:v>960.6449160814777</x:v>
      </x:c>
      <x:c r="CO159" s="27" t="n">
        <x:v>436.84423822910776</x:v>
      </x:c>
      <x:c r="CP159" s="27" t="n">
        <x:v>467.67102355740167</x:v>
      </x:c>
      <x:c r="CQ159" s="27" t="n">
        <x:v>460.3610767535611</x:v>
      </x:c>
      <x:c r="CR159" s="27" t="n">
        <x:v>468.5119523685905</x:v>
      </x:c>
      <x:c r="CS159" s="27" t="n">
        <x:v>478.5207034195756</x:v>
      </x:c>
      <x:c r="CT159" s="27" t="n">
        <x:v>483.3470162599212</x:v>
      </x:c>
      <x:c r="CU159" s="27" t="n">
        <x:v>635.6321759089462</x:v>
      </x:c>
      <x:c r="CV159" s="27" t="n">
        <x:v>774.0660835117018</x:v>
      </x:c>
      <x:c r="CW159" s="27" t="n">
        <x:v>796.2428729816761</x:v>
      </x:c>
      <x:c r="CX159" s="27" t="n">
        <x:v>792.4126773866193</x:v>
      </x:c>
      <x:c r="CY159" s="27" t="n">
        <x:v>874.9116876777704</x:v>
      </x:c>
      <x:c r="CZ159" s="27" t="n">
        <x:v>880.2996827303612</x:v>
      </x:c>
      <x:c r="DA159" s="27" t="n">
        <x:v>909.6443805922328</x:v>
      </x:c>
      <x:c r="DB159" s="27" t="n">
        <x:v>931.7945583946567</x:v>
      </x:c>
      <x:c r="DC159" s="27" t="n">
        <x:v>961.4372774422081</x:v>
      </x:c>
      <x:c r="DD159" s="27" t="n">
        <x:v>901.4246680081466</x:v>
      </x:c>
      <x:c r="DE159" s="27" t="n">
        <x:v>914.3365099430331</x:v>
      </x:c>
      <x:c r="DF159" s="27" t="n">
        <x:v>617.9119448256894</x:v>
      </x:c>
      <x:c r="DG159" s="27" t="n">
        <x:v>622.4265974150494</x:v>
      </x:c>
      <x:c r="DH159" s="27" t="n">
        <x:v>1031.1642813818282</x:v>
      </x:c>
      <x:c r="DI159" s="27" t="n">
        <x:v>1109.1447517934248</x:v>
      </x:c>
      <x:c r="DJ159" s="27" t="n">
        <x:v>1116.7606688719734</x:v>
      </x:c>
      <x:c r="DK159" s="27" t="n">
        <x:v>343.9072454121744</x:v>
      </x:c>
      <x:c r="DL159" s="27" t="n">
        <x:v>358.1446385489635</x:v>
      </x:c>
      <x:c r="DM159" s="27" t="n">
        <x:v>366.44686939169424</x:v>
      </x:c>
      <x:c r="DN159" s="27" t="n">
        <x:v>370.1332887586116</x:v>
      </x:c>
      <x:c r="DO159" s="27" t="n">
        <x:v>309.1760745721728</x:v>
      </x:c>
      <x:c r="DP159" s="27" t="n">
        <x:v>360.5975065057713</x:v>
      </x:c>
      <x:c r="DQ159" s="27" t="n">
        <x:v>381.1753857797342</x:v>
      </x:c>
      <x:c r="DR159" s="27" t="n">
        <x:v>391.0549741482579</x:v>
      </x:c>
      <x:c r="DS159" s="27" t="n">
        <x:v>575.5210322258871</x:v>
      </x:c>
      <x:c r="DT159" s="27" t="n">
        <x:v>361.40375674248185</x:v>
      </x:c>
      <x:c r="DU159" s="27" t="n">
        <x:v>315.2789678680371</x:v>
      </x:c>
      <x:c r="DV159" s="27" t="n">
        <x:v>1100.2540709405646</x:v>
      </x:c>
      <x:c r="DW159" s="27" t="n">
        <x:v>1131.7991950089586</x:v>
      </x:c>
      <x:c r="DX159" s="27" t="n">
        <x:v>1149.4122880780606</x:v>
      </x:c>
      <x:c r="DY159" s="27" t="n">
        <x:v>1150.1573522344077</x:v>
      </x:c>
      <x:c r="DZ159" s="27" t="n">
        <x:v>1114.7475167960397</x:v>
      </x:c>
      <x:c r="EA159" s="27" t="n">
        <x:v>681.4286475766766</x:v>
      </x:c>
      <x:c r="EB159" s="27" t="n">
        <x:v>953.8020084123749</x:v>
      </x:c>
      <x:c r="EC159" s="27" t="n">
        <x:v>1193.768202397202</x:v>
      </x:c>
      <x:c r="ED159" s="27" t="n">
        <x:v>1679.0797357070485</x:v>
      </x:c>
      <x:c r="EE159" s="27" t="n">
        <x:v>874.8246489497346</x:v>
      </x:c>
      <x:c r="EF159" s="27" t="n">
        <x:v>865.158984064026</x:v>
      </x:c>
      <x:c r="EG159" s="27" t="n">
        <x:v>851.407563971697</x:v>
      </x:c>
      <x:c r="EH159" s="27" t="n">
        <x:v>828.1933896085386</x:v>
      </x:c>
      <x:c r="EI159" s="27" t="n">
        <x:v>784.5917400623094</x:v>
      </x:c>
      <x:c r="EJ159" s="27" t="n">
        <x:v>823.6206982497699</x:v>
      </x:c>
      <x:c r="EK159" s="27" t="n">
        <x:v>811.0906033544369</x:v>
      </x:c>
      <x:c r="EL159" s="27" t="n">
        <x:v>828.5903392155645</x:v>
      </x:c>
      <x:c r="EM159" s="27" t="n">
        <x:v>823.6180598018339</x:v>
      </x:c>
      <x:c r="EN159" s="27" t="n">
        <x:v>822.8919659842495</x:v>
      </x:c>
      <x:c r="EO159" s="27" t="n">
        <x:v>825.6979214118335</x:v>
      </x:c>
      <x:c r="EP159" s="27" t="n">
        <x:f>SUM(B159:EO159)</x:f>
        <x:v>84161.45701475051</x:v>
      </x:c>
      <x:c r="EQ159" s="29" t="n">
        <x:v>54787.55341637629</x:v>
      </x:c>
    </x:row>
    <x:row r="160" ht="14" customHeight="1">
      <x:c r="A160" s="23" t="n">
        <x:v>45847</x:v>
      </x:c>
      <x:c r="B160" s="27" t="n">
        <x:v>1624.007930633182</x:v>
      </x:c>
      <x:c r="C160" s="27" t="n">
        <x:v>1642.4918528909172</x:v>
      </x:c>
      <x:c r="D160" s="27" t="n">
        <x:v>1643.056533433133</x:v>
      </x:c>
      <x:c r="E160" s="27" t="n">
        <x:v>1661.4511922199615</x:v>
      </x:c>
      <x:c r="F160" s="27" t="n">
        <x:v>1642.4172986050332</x:v>
      </x:c>
      <x:c r="G160" s="27" t="n">
        <x:v>1402.9540064263351</x:v>
      </x:c>
      <x:c r="H160" s="27" t="n">
        <x:v>846.5963026745785</x:v>
      </x:c>
      <x:c r="I160" s="27" t="n">
        <x:v>848.607700754187</x:v>
      </x:c>
      <x:c r="J160" s="27" t="n">
        <x:v>1636.7129318322397</x:v>
      </x:c>
      <x:c r="K160" s="27" t="n">
        <x:v>893.0706114269665</x:v>
      </x:c>
      <x:c r="L160" s="27" t="n">
        <x:v>858.0132354758235</x:v>
      </x:c>
      <x:c r="M160" s="27" t="n">
        <x:v>774.2324123587007</x:v>
      </x:c>
      <x:c r="N160" s="27" t="n">
        <x:v>867.1474988111506</x:v>
      </x:c>
      <x:c r="O160" s="27" t="n">
        <x:v>806.7764709980346</x:v>
      </x:c>
      <x:c r="P160" s="27" t="n">
        <x:v>731.6588072084104</x:v>
      </x:c>
      <x:c r="Q160" s="27" t="n">
        <x:v>762.6825208637683</x:v>
      </x:c>
      <x:c r="R160" s="27" t="n">
        <x:v>782.6993049429561</x:v>
      </x:c>
      <x:c r="S160" s="27" t="n">
        <x:v>820.2457469195693</x:v>
      </x:c>
      <x:c r="T160" s="27" t="n">
        <x:v>835.5698645374285</x:v>
      </x:c>
      <x:c r="U160" s="27" t="n">
        <x:v>788.3830958965068</x:v>
      </x:c>
      <x:c r="V160" s="27" t="n">
        <x:v>777.9320355773336</x:v>
      </x:c>
      <x:c r="W160" s="27" t="n">
        <x:v>908.6231811461736</x:v>
      </x:c>
      <x:c r="X160" s="27" t="n">
        <x:v>754.5653373109197</x:v>
      </x:c>
      <x:c r="Y160" s="27" t="n">
        <x:v>762.0248789965365</x:v>
      </x:c>
      <x:c r="Z160" s="27" t="n">
        <x:v>699.0534131153119</x:v>
      </x:c>
      <x:c r="AA160" s="27" t="n">
        <x:v>712.0133395493727</x:v>
      </x:c>
      <x:c r="AB160" s="27" t="n">
        <x:v>757.1647855032647</x:v>
      </x:c>
      <x:c r="AC160" s="27" t="n">
        <x:v>741.38777833408</x:v>
      </x:c>
      <x:c r="AD160" s="27" t="n">
        <x:v>734.8606283609822</x:v>
      </x:c>
      <x:c r="AE160" s="27" t="n">
        <x:v>775.9458487914287</x:v>
      </x:c>
      <x:c r="AF160" s="27" t="n">
        <x:v>727.4478494753233</x:v>
      </x:c>
      <x:c r="AG160" s="27" t="n">
        <x:v>693.4908749235524</x:v>
      </x:c>
      <x:c r="AH160" s="27" t="n">
        <x:v>723.7305553346763</x:v>
      </x:c>
      <x:c r="AI160" s="27" t="n">
        <x:v>1405.4499442796348</x:v>
      </x:c>
      <x:c r="AJ160" s="27" t="n">
        <x:v>745.1064463651102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0</x:v>
      </x:c>
      <x:c r="AQ160" s="27" t="n">
        <x:v>439.7172102781567</x:v>
      </x:c>
      <x:c r="AR160" s="27" t="n">
        <x:v>0</x:v>
      </x:c>
      <x:c r="AS160" s="27" t="n">
        <x:v>0</x:v>
      </x:c>
      <x:c r="AT160" s="27" t="n">
        <x:v>384.5851321051594</x:v>
      </x:c>
      <x:c r="AU160" s="27" t="n">
        <x:v>263.04959599729284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14.490594360413334</x:v>
      </x:c>
      <x:c r="BO160" s="27" t="n">
        <x:v>647.5831453099327</x:v>
      </x:c>
      <x:c r="BP160" s="27" t="n">
        <x:v>683.8635025367414</x:v>
      </x:c>
      <x:c r="BQ160" s="27" t="n">
        <x:v>647.420055421514</x:v>
      </x:c>
      <x:c r="BR160" s="27" t="n">
        <x:v>630.7222585631589</x:v>
      </x:c>
      <x:c r="BS160" s="27" t="n">
        <x:v>603.5163119296272</x:v>
      </x:c>
      <x:c r="BT160" s="27" t="n">
        <x:v>555.3930444600848</x:v>
      </x:c>
      <x:c r="BU160" s="27" t="n">
        <x:v>474.3469142251174</x:v>
      </x:c>
      <x:c r="BV160" s="27" t="n">
        <x:v>552.8207612429107</x:v>
      </x:c>
      <x:c r="BW160" s="27" t="n">
        <x:v>516.6444958073646</x:v>
      </x:c>
      <x:c r="BX160" s="27" t="n">
        <x:v>468.0538372806251</x:v>
      </x:c>
      <x:c r="BY160" s="27" t="n">
        <x:v>483.616247759717</x:v>
      </x:c>
      <x:c r="BZ160" s="27" t="n">
        <x:v>205.6370005762396</x:v>
      </x:c>
      <x:c r="CA160" s="27" t="n">
        <x:v>0</x:v>
      </x:c>
      <x:c r="CB160" s="27" t="n">
        <x:v>0</x:v>
      </x:c>
      <x:c r="CC160" s="27" t="n">
        <x:v>0</x:v>
      </x:c>
      <x:c r="CD160" s="27" t="n">
        <x:v>0</x:v>
      </x:c>
      <x:c r="CE160" s="27" t="n">
        <x:v>0</x:v>
      </x:c>
      <x:c r="CF160" s="27" t="n">
        <x:v>0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916.8259051771947</x:v>
      </x:c>
      <x:c r="CN160" s="27" t="n">
        <x:v>1040.082202943516</x:v>
      </x:c>
      <x:c r="CO160" s="27" t="n">
        <x:v>441.70132824610573</x:v>
      </x:c>
      <x:c r="CP160" s="27" t="n">
        <x:v>461.2133998523694</x:v>
      </x:c>
      <x:c r="CQ160" s="27" t="n">
        <x:v>522.9795520545372</x:v>
      </x:c>
      <x:c r="CR160" s="27" t="n">
        <x:v>576.2184298668523</x:v>
      </x:c>
      <x:c r="CS160" s="27" t="n">
        <x:v>641.1992392174208</x:v>
      </x:c>
      <x:c r="CT160" s="27" t="n">
        <x:v>600.0284296134947</x:v>
      </x:c>
      <x:c r="CU160" s="27" t="n">
        <x:v>665.4984382348196</x:v>
      </x:c>
      <x:c r="CV160" s="27" t="n">
        <x:v>762.0894828016873</x:v>
      </x:c>
      <x:c r="CW160" s="27" t="n">
        <x:v>718.5802745350277</x:v>
      </x:c>
      <x:c r="CX160" s="27" t="n">
        <x:v>740.7650166160383</x:v>
      </x:c>
      <x:c r="CY160" s="27" t="n">
        <x:v>872.7141178236336</x:v>
      </x:c>
      <x:c r="CZ160" s="27" t="n">
        <x:v>881.2546977286238</x:v>
      </x:c>
      <x:c r="DA160" s="27" t="n">
        <x:v>921.7086896827674</x:v>
      </x:c>
      <x:c r="DB160" s="27" t="n">
        <x:v>986.2994105731939</x:v>
      </x:c>
      <x:c r="DC160" s="27" t="n">
        <x:v>995.9317360110022</x:v>
      </x:c>
      <x:c r="DD160" s="27" t="n">
        <x:v>983.525299878102</x:v>
      </x:c>
      <x:c r="DE160" s="27" t="n">
        <x:v>737.2346779165315</x:v>
      </x:c>
      <x:c r="DF160" s="27" t="n">
        <x:v>869.6316039760908</x:v>
      </x:c>
      <x:c r="DG160" s="27" t="n">
        <x:v>859.352616915221</x:v>
      </x:c>
      <x:c r="DH160" s="27" t="n">
        <x:v>860.6425660324427</x:v>
      </x:c>
      <x:c r="DI160" s="27" t="n">
        <x:v>875.0108946233902</x:v>
      </x:c>
      <x:c r="DJ160" s="27" t="n">
        <x:v>1081.4319783015342</x:v>
      </x:c>
      <x:c r="DK160" s="27" t="n">
        <x:v>334.52557335305164</x:v>
      </x:c>
      <x:c r="DL160" s="27" t="n">
        <x:v>301.2187105927343</x:v>
      </x:c>
      <x:c r="DM160" s="27" t="n">
        <x:v>353.85468526671986</x:v>
      </x:c>
      <x:c r="DN160" s="27" t="n">
        <x:v>297.5411652278225</x:v>
      </x:c>
      <x:c r="DO160" s="27" t="n">
        <x:v>269.48116161774266</x:v>
      </x:c>
      <x:c r="DP160" s="27" t="n">
        <x:v>352.4643876366829</x:v>
      </x:c>
      <x:c r="DQ160" s="27" t="n">
        <x:v>392.3234187851219</x:v>
      </x:c>
      <x:c r="DR160" s="27" t="n">
        <x:v>405.7696913255349</x:v>
      </x:c>
      <x:c r="DS160" s="27" t="n">
        <x:v>315.19580397012976</x:v>
      </x:c>
      <x:c r="DT160" s="27" t="n">
        <x:v>373.42350640304153</x:v>
      </x:c>
      <x:c r="DU160" s="27" t="n">
        <x:v>306.43335930542037</x:v>
      </x:c>
      <x:c r="DV160" s="27" t="n">
        <x:v>1091.4302893481515</x:v>
      </x:c>
      <x:c r="DW160" s="27" t="n">
        <x:v>1101.1875839915078</x:v>
      </x:c>
      <x:c r="DX160" s="27" t="n">
        <x:v>1128.775690715876</x:v>
      </x:c>
      <x:c r="DY160" s="27" t="n">
        <x:v>1128.4786447460715</x:v>
      </x:c>
      <x:c r="DZ160" s="27" t="n">
        <x:v>916.346761741142</x:v>
      </x:c>
      <x:c r="EA160" s="27" t="n">
        <x:v>813.3427323079927</x:v>
      </x:c>
      <x:c r="EB160" s="27" t="n">
        <x:v>920.8002896045891</x:v>
      </x:c>
      <x:c r="EC160" s="27" t="n">
        <x:v>1137.5071570537805</x:v>
      </x:c>
      <x:c r="ED160" s="27" t="n">
        <x:v>1565.0970177056618</x:v>
      </x:c>
      <x:c r="EE160" s="27" t="n">
        <x:v>785.7418605025309</x:v>
      </x:c>
      <x:c r="EF160" s="27" t="n">
        <x:v>798.1930351902906</x:v>
      </x:c>
      <x:c r="EG160" s="27" t="n">
        <x:v>799.4189877673189</x:v>
      </x:c>
      <x:c r="EH160" s="27" t="n">
        <x:v>773.2537216640031</x:v>
      </x:c>
      <x:c r="EI160" s="27" t="n">
        <x:v>1176.6977649599999</x:v>
      </x:c>
      <x:c r="EJ160" s="27" t="n">
        <x:v>1113.0233581022876</x:v>
      </x:c>
      <x:c r="EK160" s="27" t="n">
        <x:v>1089.1113701679715</x:v>
      </x:c>
      <x:c r="EL160" s="27" t="n">
        <x:v>757.1663765355759</x:v>
      </x:c>
      <x:c r="EM160" s="27" t="n">
        <x:v>1112.0294364231465</x:v>
      </x:c>
      <x:c r="EN160" s="27" t="n">
        <x:v>783.7829358692591</x:v>
      </x:c>
      <x:c r="EO160" s="27" t="n">
        <x:v>742.2467074998926</x:v>
      </x:c>
      <x:c r="EP160" s="27" t="n">
        <x:f>SUM(B160:EO160)</x:f>
        <x:v>83806.81549782926</x:v>
      </x:c>
      <x:c r="EQ160" s="29" t="n">
        <x:v>54278.98692623122</x:v>
      </x:c>
    </x:row>
    <x:row r="161" ht="14" customHeight="1">
      <x:c r="A161" s="23" t="n">
        <x:v>45848</x:v>
      </x:c>
      <x:c r="B161" s="27" t="n">
        <x:v>1567.18691606891</x:v>
      </x:c>
      <x:c r="C161" s="27" t="n">
        <x:v>1592.5844026034592</x:v>
      </x:c>
      <x:c r="D161" s="27" t="n">
        <x:v>1618.8550669921058</x:v>
      </x:c>
      <x:c r="E161" s="27" t="n">
        <x:v>1648.731510797511</x:v>
      </x:c>
      <x:c r="F161" s="27" t="n">
        <x:v>1619.5638744309372</x:v>
      </x:c>
      <x:c r="G161" s="27" t="n">
        <x:v>815.2950416118165</x:v>
      </x:c>
      <x:c r="H161" s="27" t="n">
        <x:v>848.9960905058974</x:v>
      </x:c>
      <x:c r="I161" s="27" t="n">
        <x:v>821.8951139848386</x:v>
      </x:c>
      <x:c r="J161" s="27" t="n">
        <x:v>1392.3003827319874</x:v>
      </x:c>
      <x:c r="K161" s="27" t="n">
        <x:v>848.578998868329</x:v>
      </x:c>
      <x:c r="L161" s="27" t="n">
        <x:v>819.4153399856191</x:v>
      </x:c>
      <x:c r="M161" s="27" t="n">
        <x:v>606.1827362547978</x:v>
      </x:c>
      <x:c r="N161" s="27" t="n">
        <x:v>815.8006690591618</x:v>
      </x:c>
      <x:c r="O161" s="27" t="n">
        <x:v>798.2246115229146</x:v>
      </x:c>
      <x:c r="P161" s="27" t="n">
        <x:v>746.5016696491953</x:v>
      </x:c>
      <x:c r="Q161" s="27" t="n">
        <x:v>805.8940513912464</x:v>
      </x:c>
      <x:c r="R161" s="27" t="n">
        <x:v>817.9083509955097</x:v>
      </x:c>
      <x:c r="S161" s="27" t="n">
        <x:v>784.0353021901348</x:v>
      </x:c>
      <x:c r="T161" s="27" t="n">
        <x:v>770.3952616155295</x:v>
      </x:c>
      <x:c r="U161" s="27" t="n">
        <x:v>725.2820591853715</x:v>
      </x:c>
      <x:c r="V161" s="27" t="n">
        <x:v>713.4806459975729</x:v>
      </x:c>
      <x:c r="W161" s="27" t="n">
        <x:v>699.6747548397411</x:v>
      </x:c>
      <x:c r="X161" s="27" t="n">
        <x:v>751.454912805795</x:v>
      </x:c>
      <x:c r="Y161" s="27" t="n">
        <x:v>779.2960306246199</x:v>
      </x:c>
      <x:c r="Z161" s="27" t="n">
        <x:v>719.4913739417184</x:v>
      </x:c>
      <x:c r="AA161" s="27" t="n">
        <x:v>680.3827185201111</x:v>
      </x:c>
      <x:c r="AB161" s="27" t="n">
        <x:v>975.9862657405071</x:v>
      </x:c>
      <x:c r="AC161" s="27" t="n">
        <x:v>708.3326895265993</x:v>
      </x:c>
      <x:c r="AD161" s="27" t="n">
        <x:v>717.0657143278218</x:v>
      </x:c>
      <x:c r="AE161" s="27" t="n">
        <x:v>784.4915463180154</x:v>
      </x:c>
      <x:c r="AF161" s="27" t="n">
        <x:v>684.7597965006552</x:v>
      </x:c>
      <x:c r="AG161" s="27" t="n">
        <x:v>655.918199704812</x:v>
      </x:c>
      <x:c r="AH161" s="27" t="n">
        <x:v>631.7647359247187</x:v>
      </x:c>
      <x:c r="AI161" s="27" t="n">
        <x:v>1412.506813674137</x:v>
      </x:c>
      <x:c r="AJ161" s="27" t="n">
        <x:v>691.4679041830964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s="27" t="n">
        <x:v>0</x:v>
      </x:c>
      <x:c r="AP161" s="27" t="n">
        <x:v>0</x:v>
      </x:c>
      <x:c r="AQ161" s="27" t="n">
        <x:v>0</x:v>
      </x:c>
      <x:c r="AR161" s="27" t="n">
        <x:v>0</x:v>
      </x:c>
      <x:c r="AS161" s="27" t="n">
        <x:v>0</x:v>
      </x:c>
      <x:c r="AT161" s="27" t="n">
        <x:v>0</x:v>
      </x:c>
      <x:c r="AU161" s="27" t="n">
        <x:v>12.264289267143052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36.793693148860896</x:v>
      </x:c>
      <x:c r="BG161" s="27" t="n">
        <x:v>53.29368377107505</x:v>
      </x:c>
      <x:c r="BH161" s="27" t="n">
        <x:v>27.212537487997796</x:v>
      </x:c>
      <x:c r="BI161" s="27" t="n">
        <x:v>1.0066218156804094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389.6019605925164</x:v>
      </x:c>
      <x:c r="BP161" s="27" t="n">
        <x:v>713.7827652462975</x:v>
      </x:c>
      <x:c r="BQ161" s="27" t="n">
        <x:v>674.8623407968106</x:v>
      </x:c>
      <x:c r="BR161" s="27" t="n">
        <x:v>557.9911673494588</x:v>
      </x:c>
      <x:c r="BS161" s="27" t="n">
        <x:v>634.049429445741</x:v>
      </x:c>
      <x:c r="BT161" s="27" t="n">
        <x:v>602.3686588679443</x:v>
      </x:c>
      <x:c r="BU161" s="27" t="n">
        <x:v>539.2120076440117</x:v>
      </x:c>
      <x:c r="BV161" s="27" t="n">
        <x:v>523.5761895802333</x:v>
      </x:c>
      <x:c r="BW161" s="27" t="n">
        <x:v>498.1336196627721</x:v>
      </x:c>
      <x:c r="BX161" s="27" t="n">
        <x:v>477.98378649382727</x:v>
      </x:c>
      <x:c r="BY161" s="27" t="n">
        <x:v>662.9514221784119</x:v>
      </x:c>
      <x:c r="BZ161" s="27" t="n">
        <x:v>57.717686537008376</x:v>
      </x:c>
      <x:c r="CA161" s="27" t="n">
        <x:v>1.2070159749559157</x:v>
      </x:c>
      <x:c r="CB161" s="27" t="n">
        <x:v>0</x:v>
      </x:c>
      <x:c r="CC161" s="27" t="n">
        <x:v>0</x:v>
      </x:c>
      <x:c r="CD161" s="27" t="n">
        <x:v>18.66101375998911</x:v>
      </x:c>
      <x:c r="CE161" s="27" t="n">
        <x:v>38.11379335900089</x:v>
      </x:c>
      <x:c r="CF161" s="27" t="n">
        <x:v>45.689441632814386</x:v>
      </x:c>
      <x:c r="CG161" s="27" t="n">
        <x:v>60.31218445394972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504.4716089211932</x:v>
      </x:c>
      <x:c r="CN161" s="27" t="n">
        <x:v>941.5378695555343</x:v>
      </x:c>
      <x:c r="CO161" s="27" t="n">
        <x:v>372.6604349493934</x:v>
      </x:c>
      <x:c r="CP161" s="27" t="n">
        <x:v>392.5361333554837</x:v>
      </x:c>
      <x:c r="CQ161" s="27" t="n">
        <x:v>365.8251575905119</x:v>
      </x:c>
      <x:c r="CR161" s="27" t="n">
        <x:v>386.87970817788903</x:v>
      </x:c>
      <x:c r="CS161" s="27" t="n">
        <x:v>449.3667394540521</x:v>
      </x:c>
      <x:c r="CT161" s="27" t="n">
        <x:v>546.3104349592844</x:v>
      </x:c>
      <x:c r="CU161" s="27" t="n">
        <x:v>671.6361820040024</x:v>
      </x:c>
      <x:c r="CV161" s="27" t="n">
        <x:v>610.1511856826316</x:v>
      </x:c>
      <x:c r="CW161" s="27" t="n">
        <x:v>677.5985769465015</x:v>
      </x:c>
      <x:c r="CX161" s="27" t="n">
        <x:v>704.3507950336727</x:v>
      </x:c>
      <x:c r="CY161" s="27" t="n">
        <x:v>840.3639915654526</x:v>
      </x:c>
      <x:c r="CZ161" s="27" t="n">
        <x:v>885.5066720327516</x:v>
      </x:c>
      <x:c r="DA161" s="27" t="n">
        <x:v>882.6184728604961</x:v>
      </x:c>
      <x:c r="DB161" s="27" t="n">
        <x:v>966.5724230274856</x:v>
      </x:c>
      <x:c r="DC161" s="27" t="n">
        <x:v>980.3662255102946</x:v>
      </x:c>
      <x:c r="DD161" s="27" t="n">
        <x:v>957.7650132509929</x:v>
      </x:c>
      <x:c r="DE161" s="27" t="n">
        <x:v>772.4552758451753</x:v>
      </x:c>
      <x:c r="DF161" s="27" t="n">
        <x:v>729.8506934954572</x:v>
      </x:c>
      <x:c r="DG161" s="27" t="n">
        <x:v>738.9760937590416</x:v>
      </x:c>
      <x:c r="DH161" s="27" t="n">
        <x:v>1017.5463708290745</x:v>
      </x:c>
      <x:c r="DI161" s="27" t="n">
        <x:v>1078.1878493455988</x:v>
      </x:c>
      <x:c r="DJ161" s="27" t="n">
        <x:v>912.849776694404</x:v>
      </x:c>
      <x:c r="DK161" s="27" t="n">
        <x:v>377.8793475282937</x:v>
      </x:c>
      <x:c r="DL161" s="27" t="n">
        <x:v>303.5674644863462</x:v>
      </x:c>
      <x:c r="DM161" s="27" t="n">
        <x:v>295.4622178200696</x:v>
      </x:c>
      <x:c r="DN161" s="27" t="n">
        <x:v>311.39355568498183</x:v>
      </x:c>
      <x:c r="DO161" s="27" t="n">
        <x:v>305.4968697871338</x:v>
      </x:c>
      <x:c r="DP161" s="27" t="n">
        <x:v>274.73484940378387</x:v>
      </x:c>
      <x:c r="DQ161" s="27" t="n">
        <x:v>427.56238019569156</x:v>
      </x:c>
      <x:c r="DR161" s="27" t="n">
        <x:v>324.7157552594799</x:v>
      </x:c>
      <x:c r="DS161" s="27" t="n">
        <x:v>389.2855965433195</x:v>
      </x:c>
      <x:c r="DT161" s="27" t="n">
        <x:v>304.48160518044057</x:v>
      </x:c>
      <x:c r="DU161" s="27" t="n">
        <x:v>298.9608985306217</x:v>
      </x:c>
      <x:c r="DV161" s="27" t="n">
        <x:v>1071.2648754140832</x:v>
      </x:c>
      <x:c r="DW161" s="27" t="n">
        <x:v>1058.4884950578921</x:v>
      </x:c>
      <x:c r="DX161" s="27" t="n">
        <x:v>1107.7832078368713</x:v>
      </x:c>
      <x:c r="DY161" s="27" t="n">
        <x:v>963.3641631476588</x:v>
      </x:c>
      <x:c r="DZ161" s="27" t="n">
        <x:v>969.2620582764997</x:v>
      </x:c>
      <x:c r="EA161" s="27" t="n">
        <x:v>933.2190890113347</x:v>
      </x:c>
      <x:c r="EB161" s="27" t="n">
        <x:v>998.0578693609945</x:v>
      </x:c>
      <x:c r="EC161" s="27" t="n">
        <x:v>1241.526419258799</x:v>
      </x:c>
      <x:c r="ED161" s="27" t="n">
        <x:v>1603.4536615454506</x:v>
      </x:c>
      <x:c r="EE161" s="27" t="n">
        <x:v>787.6972263841136</x:v>
      </x:c>
      <x:c r="EF161" s="27" t="n">
        <x:v>780.0684530041088</x:v>
      </x:c>
      <x:c r="EG161" s="27" t="n">
        <x:v>781.835348650729</x:v>
      </x:c>
      <x:c r="EH161" s="27" t="n">
        <x:v>771.8839218494447</x:v>
      </x:c>
      <x:c r="EI161" s="27" t="n">
        <x:v>770.1404633583755</x:v>
      </x:c>
      <x:c r="EJ161" s="27" t="n">
        <x:v>782.96437520615</x:v>
      </x:c>
      <x:c r="EK161" s="27" t="n">
        <x:v>783.8588659559244</x:v>
      </x:c>
      <x:c r="EL161" s="27" t="n">
        <x:v>779.2090288200543</x:v>
      </x:c>
      <x:c r="EM161" s="27" t="n">
        <x:v>765.9867229108804</x:v>
      </x:c>
      <x:c r="EN161" s="27" t="n">
        <x:v>741.620801104104</x:v>
      </x:c>
      <x:c r="EO161" s="27" t="n">
        <x:v>641.4236582954276</x:v>
      </x:c>
      <x:c r="EP161" s="27" t="n">
        <x:f>SUM(B161:EO161)</x:f>
        <x:v>78029.51979185712</x:v>
      </x:c>
      <x:c r="EQ161" s="29" t="n">
        <x:v>51392.68095309083</x:v>
      </x:c>
    </x:row>
    <x:row r="162" ht="14" customHeight="1">
      <x:c r="A162" s="23" t="n">
        <x:v>45849</x:v>
      </x:c>
      <x:c r="B162" s="27" t="n">
        <x:v>599.0231798777028</x:v>
      </x:c>
      <x:c r="C162" s="27" t="n">
        <x:v>615.8320264991752</x:v>
      </x:c>
      <x:c r="D162" s="27" t="n">
        <x:v>609.2078721574252</x:v>
      </x:c>
      <x:c r="E162" s="27" t="n">
        <x:v>651.358740463534</x:v>
      </x:c>
      <x:c r="F162" s="27" t="n">
        <x:v>645.7241246988733</x:v>
      </x:c>
      <x:c r="G162" s="27" t="n">
        <x:v>627.9922799102526</x:v>
      </x:c>
      <x:c r="H162" s="27" t="n">
        <x:v>663.7171747492032</x:v>
      </x:c>
      <x:c r="I162" s="27" t="n">
        <x:v>672.4756602372496</x:v>
      </x:c>
      <x:c r="J162" s="27" t="n">
        <x:v>636.1863561550729</x:v>
      </x:c>
      <x:c r="K162" s="27" t="n">
        <x:v>697.422953295957</x:v>
      </x:c>
      <x:c r="L162" s="27" t="n">
        <x:v>655.1610819612853</x:v>
      </x:c>
      <x:c r="M162" s="27" t="n">
        <x:v>576.331887034955</x:v>
      </x:c>
      <x:c r="N162" s="27" t="n">
        <x:v>690.0258836129648</x:v>
      </x:c>
      <x:c r="O162" s="27" t="n">
        <x:v>637.4393989295569</x:v>
      </x:c>
      <x:c r="P162" s="27" t="n">
        <x:v>578.9922223462224</x:v>
      </x:c>
      <x:c r="Q162" s="27" t="n">
        <x:v>617.2180528764494</x:v>
      </x:c>
      <x:c r="R162" s="27" t="n">
        <x:v>642.5387161902127</x:v>
      </x:c>
      <x:c r="S162" s="27" t="n">
        <x:v>645.6738182790773</x:v>
      </x:c>
      <x:c r="T162" s="27" t="n">
        <x:v>619.822037550578</x:v>
      </x:c>
      <x:c r="U162" s="27" t="n">
        <x:v>608.6361210718219</x:v>
      </x:c>
      <x:c r="V162" s="27" t="n">
        <x:v>604.7235036150946</x:v>
      </x:c>
      <x:c r="W162" s="27" t="n">
        <x:v>594.3558021556053</x:v>
      </x:c>
      <x:c r="X162" s="27" t="n">
        <x:v>590.10823978044</x:v>
      </x:c>
      <x:c r="Y162" s="27" t="n">
        <x:v>1047.9148020829914</x:v>
      </x:c>
      <x:c r="Z162" s="27" t="n">
        <x:v>521.830239116851</x:v>
      </x:c>
      <x:c r="AA162" s="27" t="n">
        <x:v>525.2642534973822</x:v>
      </x:c>
      <x:c r="AB162" s="27" t="n">
        <x:v>585.7039415872156</x:v>
      </x:c>
      <x:c r="AC162" s="27" t="n">
        <x:v>597.0214409757758</x:v>
      </x:c>
      <x:c r="AD162" s="27" t="n">
        <x:v>595.604372472615</x:v>
      </x:c>
      <x:c r="AE162" s="27" t="n">
        <x:v>573.8141751230918</x:v>
      </x:c>
      <x:c r="AF162" s="27" t="n">
        <x:v>528.2499130681001</x:v>
      </x:c>
      <x:c r="AG162" s="27" t="n">
        <x:v>520.5710329401061</x:v>
      </x:c>
      <x:c r="AH162" s="27" t="n">
        <x:v>1372.1866852430428</x:v>
      </x:c>
      <x:c r="AI162" s="27" t="n">
        <x:v>1289.1513629992264</x:v>
      </x:c>
      <x:c r="AJ162" s="27" t="n">
        <x:v>419.5166088314818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0</x:v>
      </x:c>
      <x:c r="BQ162" s="27" t="n">
        <x:v>0</x:v>
      </x:c>
      <x:c r="BR162" s="27" t="n">
        <x:v>0</x:v>
      </x:c>
      <x:c r="BS162" s="27" t="n">
        <x:v>0</x:v>
      </x:c>
      <x:c r="BT162" s="27" t="n">
        <x:v>0</x:v>
      </x:c>
      <x:c r="BU162" s="27" t="n">
        <x:v>0</x:v>
      </x:c>
      <x:c r="BV162" s="27" t="n">
        <x:v>0</x:v>
      </x:c>
      <x:c r="BW162" s="27" t="n">
        <x:v>0</x:v>
      </x:c>
      <x:c r="BX162" s="27" t="n">
        <x:v>0</x:v>
      </x:c>
      <x:c r="BY162" s="27" t="n">
        <x:v>88.55870964448245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0</x:v>
      </x:c>
      <x:c r="CP162" s="27" t="n">
        <x:v>32.81684372671539</x:v>
      </x:c>
      <x:c r="CQ162" s="27" t="n">
        <x:v>134.50107222709394</x:v>
      </x:c>
      <x:c r="CR162" s="27" t="n">
        <x:v>177.69428916022295</x:v>
      </x:c>
      <x:c r="CS162" s="27" t="n">
        <x:v>185.518772922777</x:v>
      </x:c>
      <x:c r="CT162" s="27" t="n">
        <x:v>228.66414366699368</x:v>
      </x:c>
      <x:c r="CU162" s="27" t="n">
        <x:v>199.900879745871</x:v>
      </x:c>
      <x:c r="CV162" s="27" t="n">
        <x:v>172.09526079273414</x:v>
      </x:c>
      <x:c r="CW162" s="27" t="n">
        <x:v>342.96090143884726</x:v>
      </x:c>
      <x:c r="CX162" s="27" t="n">
        <x:v>363.1010645122359</x:v>
      </x:c>
      <x:c r="CY162" s="27" t="n">
        <x:v>299.33574326367676</x:v>
      </x:c>
      <x:c r="CZ162" s="27" t="n">
        <x:v>432.1870531736413</x:v>
      </x:c>
      <x:c r="DA162" s="27" t="n">
        <x:v>479.4356761165669</x:v>
      </x:c>
      <x:c r="DB162" s="27" t="n">
        <x:v>535.8499367951914</x:v>
      </x:c>
      <x:c r="DC162" s="27" t="n">
        <x:v>643.9663942391487</x:v>
      </x:c>
      <x:c r="DD162" s="27" t="n">
        <x:v>525.8291633742382</x:v>
      </x:c>
      <x:c r="DE162" s="27" t="n">
        <x:v>525.0835207765103</x:v>
      </x:c>
      <x:c r="DF162" s="27" t="n">
        <x:v>482.95354312353413</x:v>
      </x:c>
      <x:c r="DG162" s="27" t="n">
        <x:v>609.2286596936017</x:v>
      </x:c>
      <x:c r="DH162" s="27" t="n">
        <x:v>524.9201319346159</x:v>
      </x:c>
      <x:c r="DI162" s="27" t="n">
        <x:v>673.4602639864296</x:v>
      </x:c>
      <x:c r="DJ162" s="27" t="n">
        <x:v>787.863258442097</x:v>
      </x:c>
      <x:c r="DK162" s="27" t="n">
        <x:v>137.83697474057126</x:v>
      </x:c>
      <x:c r="DL162" s="27" t="n">
        <x:v>34.96395007433973</x:v>
      </x:c>
      <x:c r="DM162" s="27" t="n">
        <x:v>85.37601627935885</x:v>
      </x:c>
      <x:c r="DN162" s="27" t="n">
        <x:v>60.66620858729282</x:v>
      </x:c>
      <x:c r="DO162" s="27" t="n">
        <x:v>56.11440190717523</x:v>
      </x:c>
      <x:c r="DP162" s="27" t="n">
        <x:v>74.49118953666108</x:v>
      </x:c>
      <x:c r="DQ162" s="27" t="n">
        <x:v>136.06901222150324</x:v>
      </x:c>
      <x:c r="DR162" s="27" t="n">
        <x:v>173.0409664099819</x:v>
      </x:c>
      <x:c r="DS162" s="27" t="n">
        <x:v>115.99056225200512</x:v>
      </x:c>
      <x:c r="DT162" s="27" t="n">
        <x:v>44.789418305319174</x:v>
      </x:c>
      <x:c r="DU162" s="27" t="n">
        <x:v>52.593600226732946</x:v>
      </x:c>
      <x:c r="DV162" s="27" t="n">
        <x:v>709.3263751409822</x:v>
      </x:c>
      <x:c r="DW162" s="27" t="n">
        <x:v>912.4248784338456</x:v>
      </x:c>
      <x:c r="DX162" s="27" t="n">
        <x:v>964.1339182810716</x:v>
      </x:c>
      <x:c r="DY162" s="27" t="n">
        <x:v>894.1384569949927</x:v>
      </x:c>
      <x:c r="DZ162" s="27" t="n">
        <x:v>717.3722247110156</x:v>
      </x:c>
      <x:c r="EA162" s="27" t="n">
        <x:v>566.3063030127199</x:v>
      </x:c>
      <x:c r="EB162" s="27" t="n">
        <x:v>740.010632178481</x:v>
      </x:c>
      <x:c r="EC162" s="27" t="n">
        <x:v>1255.9729549967478</x:v>
      </x:c>
      <x:c r="ED162" s="27" t="n">
        <x:v>1435.6202123867236</x:v>
      </x:c>
      <x:c r="EE162" s="27" t="n">
        <x:v>599.0920854522864</x:v>
      </x:c>
      <x:c r="EF162" s="27" t="n">
        <x:v>619.7364599800685</x:v>
      </x:c>
      <x:c r="EG162" s="27" t="n">
        <x:v>610.345917133002</x:v>
      </x:c>
      <x:c r="EH162" s="27" t="n">
        <x:v>621.0683114968452</x:v>
      </x:c>
      <x:c r="EI162" s="27" t="n">
        <x:v>629.8343396935473</x:v>
      </x:c>
      <x:c r="EJ162" s="27" t="n">
        <x:v>614.6294527083174</x:v>
      </x:c>
      <x:c r="EK162" s="27" t="n">
        <x:v>610.662087009487</x:v>
      </x:c>
      <x:c r="EL162" s="27" t="n">
        <x:v>609.9830732163621</x:v>
      </x:c>
      <x:c r="EM162" s="27" t="n">
        <x:v>626.2627336117099</x:v>
      </x:c>
      <x:c r="EN162" s="27" t="n">
        <x:v>608.9343606667927</x:v>
      </x:c>
      <x:c r="EO162" s="27" t="n">
        <x:v>589.9265937846397</x:v>
      </x:c>
      <x:c r="EP162" s="27" t="n">
        <x:f>SUM(B162:EO162)</x:f>
        <x:v>47410.43491557439</x:v>
      </x:c>
      <x:c r="EQ162" s="29" t="n">
        <x:v>29470.60328393938</x:v>
      </x:c>
    </x:row>
    <x:row r="163" ht="14" customHeight="1">
      <x:c r="A163" s="23" t="n">
        <x:v>45850</x:v>
      </x:c>
      <x:c r="B163" s="27" t="n">
        <x:v>532.1220169773354</x:v>
      </x:c>
      <x:c r="C163" s="27" t="n">
        <x:v>569.8471727093033</x:v>
      </x:c>
      <x:c r="D163" s="27" t="n">
        <x:v>590.91447980979</x:v>
      </x:c>
      <x:c r="E163" s="27" t="n">
        <x:v>594.9877110846988</x:v>
      </x:c>
      <x:c r="F163" s="27" t="n">
        <x:v>582.0995790334143</x:v>
      </x:c>
      <x:c r="G163" s="27" t="n">
        <x:v>548.7628161953992</x:v>
      </x:c>
      <x:c r="H163" s="27" t="n">
        <x:v>596.3357640160305</x:v>
      </x:c>
      <x:c r="I163" s="27" t="n">
        <x:v>568.8287011354661</x:v>
      </x:c>
      <x:c r="J163" s="27" t="n">
        <x:v>439.3263721979971</x:v>
      </x:c>
      <x:c r="K163" s="27" t="n">
        <x:v>427.0502824948375</x:v>
      </x:c>
      <x:c r="L163" s="27" t="n">
        <x:v>436.3902438333822</x:v>
      </x:c>
      <x:c r="M163" s="27" t="n">
        <x:v>330.61238692420096</x:v>
      </x:c>
      <x:c r="N163" s="27" t="n">
        <x:v>600.7654128129379</x:v>
      </x:c>
      <x:c r="O163" s="27" t="n">
        <x:v>662.0674767009755</x:v>
      </x:c>
      <x:c r="P163" s="27" t="n">
        <x:v>475.357393895742</x:v>
      </x:c>
      <x:c r="Q163" s="27" t="n">
        <x:v>613.638189898033</x:v>
      </x:c>
      <x:c r="R163" s="27" t="n">
        <x:v>598.3788744882986</x:v>
      </x:c>
      <x:c r="S163" s="27" t="n">
        <x:v>650.8724329296797</x:v>
      </x:c>
      <x:c r="T163" s="27" t="n">
        <x:v>637.3434995851343</x:v>
      </x:c>
      <x:c r="U163" s="27" t="n">
        <x:v>544.1578908701232</x:v>
      </x:c>
      <x:c r="V163" s="27" t="n">
        <x:v>417.8369675927438</x:v>
      </x:c>
      <x:c r="W163" s="27" t="n">
        <x:v>592.5188837167569</x:v>
      </x:c>
      <x:c r="X163" s="27" t="n">
        <x:v>614.5816717576804</x:v>
      </x:c>
      <x:c r="Y163" s="27" t="n">
        <x:v>608.379595859458</x:v>
      </x:c>
      <x:c r="Z163" s="27" t="n">
        <x:v>364.56389093894717</x:v>
      </x:c>
      <x:c r="AA163" s="27" t="n">
        <x:v>476.84621221878695</x:v>
      </x:c>
      <x:c r="AB163" s="27" t="n">
        <x:v>523.4373242346074</x:v>
      </x:c>
      <x:c r="AC163" s="27" t="n">
        <x:v>435.1705305322874</x:v>
      </x:c>
      <x:c r="AD163" s="27" t="n">
        <x:v>344.1137944250928</x:v>
      </x:c>
      <x:c r="AE163" s="27" t="n">
        <x:v>368.91079693750953</x:v>
      </x:c>
      <x:c r="AF163" s="27" t="n">
        <x:v>512.4607671742119</x:v>
      </x:c>
      <x:c r="AG163" s="27" t="n">
        <x:v>333.3845003272094</x:v>
      </x:c>
      <x:c r="AH163" s="27" t="n">
        <x:v>1175.4526167003908</x:v>
      </x:c>
      <x:c r="AI163" s="27" t="n">
        <x:v>1239.7761457091735</x:v>
      </x:c>
      <x:c r="AJ163" s="27" t="n">
        <x:v>0.19449893873846566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0</x:v>
      </x:c>
      <x:c r="CQ163" s="27" t="n">
        <x:v>0</x:v>
      </x:c>
      <x:c r="CR163" s="27" t="n">
        <x:v>79.8539389878133</x:v>
      </x:c>
      <x:c r="CS163" s="27" t="n">
        <x:v>196.4090423281919</x:v>
      </x:c>
      <x:c r="CT163" s="27" t="n">
        <x:v>151.78109880289583</x:v>
      </x:c>
      <x:c r="CU163" s="27" t="n">
        <x:v>152.98815766890567</x:v>
      </x:c>
      <x:c r="CV163" s="27" t="n">
        <x:v>142.60905615596843</x:v>
      </x:c>
      <x:c r="CW163" s="27" t="n">
        <x:v>482.79769767619484</x:v>
      </x:c>
      <x:c r="CX163" s="27" t="n">
        <x:v>387.931881487026</x:v>
      </x:c>
      <x:c r="CY163" s="27" t="n">
        <x:v>244.55972166363873</x:v>
      </x:c>
      <x:c r="CZ163" s="27" t="n">
        <x:v>438.494972299771</x:v>
      </x:c>
      <x:c r="DA163" s="27" t="n">
        <x:v>369.6758347899824</x:v>
      </x:c>
      <x:c r="DB163" s="27" t="n">
        <x:v>380.56164639391596</x:v>
      </x:c>
      <x:c r="DC163" s="27" t="n">
        <x:v>551.4628420862019</x:v>
      </x:c>
      <x:c r="DD163" s="27" t="n">
        <x:v>464.4358943696775</x:v>
      </x:c>
      <x:c r="DE163" s="27" t="n">
        <x:v>498.6779930846098</x:v>
      </x:c>
      <x:c r="DF163" s="27" t="n">
        <x:v>555.2556275702378</x:v>
      </x:c>
      <x:c r="DG163" s="27" t="n">
        <x:v>590.1679817507708</x:v>
      </x:c>
      <x:c r="DH163" s="27" t="n">
        <x:v>567.4350036715718</x:v>
      </x:c>
      <x:c r="DI163" s="27" t="n">
        <x:v>599.3846869809981</x:v>
      </x:c>
      <x:c r="DJ163" s="27" t="n">
        <x:v>621.6662546214594</x:v>
      </x:c>
      <x:c r="DK163" s="27" t="n">
        <x:v>53.022582731639126</x:v>
      </x:c>
      <x:c r="DL163" s="27" t="n">
        <x:v>0</x:v>
      </x:c>
      <x:c r="DM163" s="27" t="n">
        <x:v>73.7592582472459</x:v>
      </x:c>
      <x:c r="DN163" s="27" t="n">
        <x:v>36.2357501713839</x:v>
      </x:c>
      <x:c r="DO163" s="27" t="n">
        <x:v>29.385988615228804</x:v>
      </x:c>
      <x:c r="DP163" s="27" t="n">
        <x:v>40.56589165184681</x:v>
      </x:c>
      <x:c r="DQ163" s="27" t="n">
        <x:v>23.40419855903111</x:v>
      </x:c>
      <x:c r="DR163" s="27" t="n">
        <x:v>37.62484273914432</x:v>
      </x:c>
      <x:c r="DS163" s="27" t="n">
        <x:v>118.19499149496437</x:v>
      </x:c>
      <x:c r="DT163" s="27" t="n">
        <x:v>25.088057347576616</x:v>
      </x:c>
      <x:c r="DU163" s="27" t="n">
        <x:v>18.126958348953167</x:v>
      </x:c>
      <x:c r="DV163" s="27" t="n">
        <x:v>602.3253679630618</x:v>
      </x:c>
      <x:c r="DW163" s="27" t="n">
        <x:v>770.4601141960555</x:v>
      </x:c>
      <x:c r="DX163" s="27" t="n">
        <x:v>827.2368049245212</x:v>
      </x:c>
      <x:c r="DY163" s="27" t="n">
        <x:v>820.8522116671356</x:v>
      </x:c>
      <x:c r="DZ163" s="27" t="n">
        <x:v>675.9411457909425</x:v>
      </x:c>
      <x:c r="EA163" s="27" t="n">
        <x:v>553.9752918252432</x:v>
      </x:c>
      <x:c r="EB163" s="27" t="n">
        <x:v>799.9575279367881</x:v>
      </x:c>
      <x:c r="EC163" s="27" t="n">
        <x:v>1369.8876095572673</x:v>
      </x:c>
      <x:c r="ED163" s="27" t="n">
        <x:v>1395.8484942601883</x:v>
      </x:c>
      <x:c r="EE163" s="27" t="n">
        <x:v>585.8083995005271</x:v>
      </x:c>
      <x:c r="EF163" s="27" t="n">
        <x:v>542.4601889889399</x:v>
      </x:c>
      <x:c r="EG163" s="27" t="n">
        <x:v>556.7132811242647</x:v>
      </x:c>
      <x:c r="EH163" s="27" t="n">
        <x:v>559.81093785438</x:v>
      </x:c>
      <x:c r="EI163" s="27" t="n">
        <x:v>591.1885757386003</x:v>
      </x:c>
      <x:c r="EJ163" s="27" t="n">
        <x:v>584.0368709907465</x:v>
      </x:c>
      <x:c r="EK163" s="27" t="n">
        <x:v>577.2125662580348</x:v>
      </x:c>
      <x:c r="EL163" s="27" t="n">
        <x:v>600.8182892711168</x:v>
      </x:c>
      <x:c r="EM163" s="27" t="n">
        <x:v>579.9940877079887</x:v>
      </x:c>
      <x:c r="EN163" s="27" t="n">
        <x:v>635.6023217592848</x:v>
      </x:c>
      <x:c r="EO163" s="27" t="n">
        <x:v>706.4587469348105</x:v>
      </x:c>
      <x:c r="EP163" s="27" t="n">
        <x:f>SUM(B163:EO163)</x:f>
        <x:v>41275.63358120312</x:v>
      </x:c>
      <x:c r="EQ163" s="29" t="n">
        <x:v>26044.774570520727</x:v>
      </x:c>
    </x:row>
    <x:row r="164" ht="14" customHeight="1">
      <x:c r="A164" s="23" t="n">
        <x:v>45851</x:v>
      </x:c>
      <x:c r="B164" s="27" t="n">
        <x:v>1587.334195532437</x:v>
      </x:c>
      <x:c r="C164" s="27" t="n">
        <x:v>1603.9134153556738</x:v>
      </x:c>
      <x:c r="D164" s="27" t="n">
        <x:v>1602.119807188775</x:v>
      </x:c>
      <x:c r="E164" s="27" t="n">
        <x:v>1630.418640326848</x:v>
      </x:c>
      <x:c r="F164" s="27" t="n">
        <x:v>1612.8107300070126</x:v>
      </x:c>
      <x:c r="G164" s="27" t="n">
        <x:v>1616.4957552721155</x:v>
      </x:c>
      <x:c r="H164" s="27" t="n">
        <x:v>925.9563645019456</x:v>
      </x:c>
      <x:c r="I164" s="27" t="n">
        <x:v>838.970908457131</x:v>
      </x:c>
      <x:c r="J164" s="27" t="n">
        <x:v>1563.4172792992836</x:v>
      </x:c>
      <x:c r="K164" s="27" t="n">
        <x:v>824.380437834843</x:v>
      </x:c>
      <x:c r="L164" s="27" t="n">
        <x:v>777.1429682993927</x:v>
      </x:c>
      <x:c r="M164" s="27" t="n">
        <x:v>685.087076500525</x:v>
      </x:c>
      <x:c r="N164" s="27" t="n">
        <x:v>1536.5337437866</x:v>
      </x:c>
      <x:c r="O164" s="27" t="n">
        <x:v>812.3877899327896</x:v>
      </x:c>
      <x:c r="P164" s="27" t="n">
        <x:v>670.7153129158876</x:v>
      </x:c>
      <x:c r="Q164" s="27" t="n">
        <x:v>790.8421184540174</x:v>
      </x:c>
      <x:c r="R164" s="27" t="n">
        <x:v>814.5963175291579</x:v>
      </x:c>
      <x:c r="S164" s="27" t="n">
        <x:v>765.6075449646468</x:v>
      </x:c>
      <x:c r="T164" s="27" t="n">
        <x:v>757.1326662006236</x:v>
      </x:c>
      <x:c r="U164" s="27" t="n">
        <x:v>716.981876582899</x:v>
      </x:c>
      <x:c r="V164" s="27" t="n">
        <x:v>721.8442376578108</x:v>
      </x:c>
      <x:c r="W164" s="27" t="n">
        <x:v>743.1443833742726</x:v>
      </x:c>
      <x:c r="X164" s="27" t="n">
        <x:v>749.2576256493533</x:v>
      </x:c>
      <x:c r="Y164" s="27" t="n">
        <x:v>760.9876119720644</x:v>
      </x:c>
      <x:c r="Z164" s="27" t="n">
        <x:v>731.0100620668893</x:v>
      </x:c>
      <x:c r="AA164" s="27" t="n">
        <x:v>700.2026748005112</x:v>
      </x:c>
      <x:c r="AB164" s="27" t="n">
        <x:v>728.2041063963115</x:v>
      </x:c>
      <x:c r="AC164" s="27" t="n">
        <x:v>759.36506715936</x:v>
      </x:c>
      <x:c r="AD164" s="27" t="n">
        <x:v>739.1825667668243</x:v>
      </x:c>
      <x:c r="AE164" s="27" t="n">
        <x:v>716.4455083605798</x:v>
      </x:c>
      <x:c r="AF164" s="27" t="n">
        <x:v>736.9450003667063</x:v>
      </x:c>
      <x:c r="AG164" s="27" t="n">
        <x:v>674.6848041833878</x:v>
      </x:c>
      <x:c r="AH164" s="27" t="n">
        <x:v>671.7440870307621</x:v>
      </x:c>
      <x:c r="AI164" s="27" t="n">
        <x:v>1416.1963240171535</x:v>
      </x:c>
      <x:c r="AJ164" s="27" t="n">
        <x:v>666.0815297905876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0</x:v>
      </x:c>
      <x:c r="AR164" s="27" t="n">
        <x:v>0</x:v>
      </x:c>
      <x:c r="AS164" s="27" t="n">
        <x:v>0</x:v>
      </x:c>
      <x:c r="AT164" s="27" t="n">
        <x:v>0</x:v>
      </x:c>
      <x:c r="AU164" s="27" t="n">
        <x:v>0.016191134115939948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66.60372985463633</x:v>
      </x:c>
      <x:c r="BN164" s="27" t="n">
        <x:v>0</x:v>
      </x:c>
      <x:c r="BO164" s="27" t="n">
        <x:v>209.4884297258737</x:v>
      </x:c>
      <x:c r="BP164" s="27" t="n">
        <x:v>747.0504692620361</x:v>
      </x:c>
      <x:c r="BQ164" s="27" t="n">
        <x:v>639.1619555160095</x:v>
      </x:c>
      <x:c r="BR164" s="27" t="n">
        <x:v>613.5044153860725</x:v>
      </x:c>
      <x:c r="BS164" s="27" t="n">
        <x:v>590.4606712864821</x:v>
      </x:c>
      <x:c r="BT164" s="27" t="n">
        <x:v>578.1600188420774</x:v>
      </x:c>
      <x:c r="BU164" s="27" t="n">
        <x:v>545.2405171735106</x:v>
      </x:c>
      <x:c r="BV164" s="27" t="n">
        <x:v>541.5680769456459</x:v>
      </x:c>
      <x:c r="BW164" s="27" t="n">
        <x:v>606.5446693421085</x:v>
      </x:c>
      <x:c r="BX164" s="27" t="n">
        <x:v>597.362891995765</x:v>
      </x:c>
      <x:c r="BY164" s="27" t="n">
        <x:v>711.2852756978795</x:v>
      </x:c>
      <x:c r="BZ164" s="27" t="n">
        <x:v>31.64212103363479</x:v>
      </x:c>
      <x:c r="CA164" s="27" t="n">
        <x:v>0</x:v>
      </x:c>
      <x:c r="CB164" s="27" t="n">
        <x:v>40.85537025439612</x:v>
      </x:c>
      <x:c r="CC164" s="27" t="n">
        <x:v>55.06816096728189</x:v>
      </x:c>
      <x:c r="CD164" s="27" t="n">
        <x:v>0.01766407822575158</x:v>
      </x:c>
      <x:c r="CE164" s="27" t="n">
        <x:v>0.389578590305359</x:v>
      </x:c>
      <x:c r="CF164" s="27" t="n">
        <x:v>33.66861345746966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349.21730577873245</x:v>
      </x:c>
      <x:c r="CN164" s="27" t="n">
        <x:v>974.3789325857126</x:v>
      </x:c>
      <x:c r="CO164" s="27" t="n">
        <x:v>359.82199915083584</x:v>
      </x:c>
      <x:c r="CP164" s="27" t="n">
        <x:v>379.4921366608379</x:v>
      </x:c>
      <x:c r="CQ164" s="27" t="n">
        <x:v>380.81816150730845</x:v>
      </x:c>
      <x:c r="CR164" s="27" t="n">
        <x:v>360.1347401175733</x:v>
      </x:c>
      <x:c r="CS164" s="27" t="n">
        <x:v>541.703921096737</x:v>
      </x:c>
      <x:c r="CT164" s="27" t="n">
        <x:v>501.4551901898591</x:v>
      </x:c>
      <x:c r="CU164" s="27" t="n">
        <x:v>484.6182837710917</x:v>
      </x:c>
      <x:c r="CV164" s="27" t="n">
        <x:v>658.0649490308617</x:v>
      </x:c>
      <x:c r="CW164" s="27" t="n">
        <x:v>714.315161387562</x:v>
      </x:c>
      <x:c r="CX164" s="27" t="n">
        <x:v>775.1790038909627</x:v>
      </x:c>
      <x:c r="CY164" s="27" t="n">
        <x:v>813.188721339952</x:v>
      </x:c>
      <x:c r="CZ164" s="27" t="n">
        <x:v>879.2509293367611</x:v>
      </x:c>
      <x:c r="DA164" s="27" t="n">
        <x:v>909.3178068502802</x:v>
      </x:c>
      <x:c r="DB164" s="27" t="n">
        <x:v>944.3895920130352</x:v>
      </x:c>
      <x:c r="DC164" s="27" t="n">
        <x:v>948.4365574461058</x:v>
      </x:c>
      <x:c r="DD164" s="27" t="n">
        <x:v>927.6235597085702</x:v>
      </x:c>
      <x:c r="DE164" s="27" t="n">
        <x:v>685.3436868545222</x:v>
      </x:c>
      <x:c r="DF164" s="27" t="n">
        <x:v>705.2978755997458</x:v>
      </x:c>
      <x:c r="DG164" s="27" t="n">
        <x:v>936.8498162570268</x:v>
      </x:c>
      <x:c r="DH164" s="27" t="n">
        <x:v>833.3388314847954</x:v>
      </x:c>
      <x:c r="DI164" s="27" t="n">
        <x:v>1041.0257042136857</x:v>
      </x:c>
      <x:c r="DJ164" s="27" t="n">
        <x:v>915.815656164014</x:v>
      </x:c>
      <x:c r="DK164" s="27" t="n">
        <x:v>314.09021592785206</x:v>
      </x:c>
      <x:c r="DL164" s="27" t="n">
        <x:v>288.12671679504905</x:v>
      </x:c>
      <x:c r="DM164" s="27" t="n">
        <x:v>241.97276477049263</x:v>
      </x:c>
      <x:c r="DN164" s="27" t="n">
        <x:v>278.6239923391999</x:v>
      </x:c>
      <x:c r="DO164" s="27" t="n">
        <x:v>254.2735545163863</x:v>
      </x:c>
      <x:c r="DP164" s="27" t="n">
        <x:v>259.7873027148754</x:v>
      </x:c>
      <x:c r="DQ164" s="27" t="n">
        <x:v>319.0065039934061</x:v>
      </x:c>
      <x:c r="DR164" s="27" t="n">
        <x:v>344.5128286905752</x:v>
      </x:c>
      <x:c r="DS164" s="27" t="n">
        <x:v>375.8854478126298</x:v>
      </x:c>
      <x:c r="DT164" s="27" t="n">
        <x:v>268.47990782237446</x:v>
      </x:c>
      <x:c r="DU164" s="27" t="n">
        <x:v>243.95875800217735</x:v>
      </x:c>
      <x:c r="DV164" s="27" t="n">
        <x:v>1036.928816489356</x:v>
      </x:c>
      <x:c r="DW164" s="27" t="n">
        <x:v>1098.4977183722656</x:v>
      </x:c>
      <x:c r="DX164" s="27" t="n">
        <x:v>1083.9690691969856</x:v>
      </x:c>
      <x:c r="DY164" s="27" t="n">
        <x:v>1089.5589181972646</x:v>
      </x:c>
      <x:c r="DZ164" s="27" t="n">
        <x:v>720.279244902096</x:v>
      </x:c>
      <x:c r="EA164" s="27" t="n">
        <x:v>1072.0080258661453</x:v>
      </x:c>
      <x:c r="EB164" s="27" t="n">
        <x:v>984.528630502903</x:v>
      </x:c>
      <x:c r="EC164" s="27" t="n">
        <x:v>1103.0959507138225</x:v>
      </x:c>
      <x:c r="ED164" s="27" t="n">
        <x:v>1606.5618915635844</x:v>
      </x:c>
      <x:c r="EE164" s="27" t="n">
        <x:v>761.3517914178467</x:v>
      </x:c>
      <x:c r="EF164" s="27" t="n">
        <x:v>752.0158742935038</x:v>
      </x:c>
      <x:c r="EG164" s="27" t="n">
        <x:v>774.7414072589137</x:v>
      </x:c>
      <x:c r="EH164" s="27" t="n">
        <x:v>769.1042024289884</x:v>
      </x:c>
      <x:c r="EI164" s="27" t="n">
        <x:v>745.2049748049252</x:v>
      </x:c>
      <x:c r="EJ164" s="27" t="n">
        <x:v>719.4098224879784</x:v>
      </x:c>
      <x:c r="EK164" s="27" t="n">
        <x:v>748.3865460736359</x:v>
      </x:c>
      <x:c r="EL164" s="27" t="n">
        <x:v>755.6746759120969</x:v>
      </x:c>
      <x:c r="EM164" s="27" t="n">
        <x:v>753.2836371126065</x:v>
      </x:c>
      <x:c r="EN164" s="27" t="n">
        <x:v>766.6140404145071</x:v>
      </x:c>
      <x:c r="EO164" s="27" t="n">
        <x:v>738.8814844721554</x:v>
      </x:c>
      <x:c r="EP164" s="27" t="n">
        <x:f>SUM(B164:EO164)</x:f>
        <x:v>78544.12259738191</x:v>
      </x:c>
      <x:c r="EQ164" s="29" t="n">
        <x:v>50387.3674272853</x:v>
      </x:c>
    </x:row>
    <x:row r="165" ht="14" customHeight="1">
      <x:c r="A165" s="23" t="n">
        <x:v>45852</x:v>
      </x:c>
      <x:c r="B165" s="27" t="n">
        <x:v>1583.9727794707799</x:v>
      </x:c>
      <x:c r="C165" s="27" t="n">
        <x:v>1595.3213996783345</x:v>
      </x:c>
      <x:c r="D165" s="27" t="n">
        <x:v>1618.9105542024204</x:v>
      </x:c>
      <x:c r="E165" s="27" t="n">
        <x:v>1630.4865850175872</x:v>
      </x:c>
      <x:c r="F165" s="27" t="n">
        <x:v>1616.4150693691454</x:v>
      </x:c>
      <x:c r="G165" s="27" t="n">
        <x:v>1613.7516615455486</x:v>
      </x:c>
      <x:c r="H165" s="27" t="n">
        <x:v>854.72197634325</x:v>
      </x:c>
      <x:c r="I165" s="27" t="n">
        <x:v>800.0910392525769</x:v>
      </x:c>
      <x:c r="J165" s="27" t="n">
        <x:v>1565.0949609755528</x:v>
      </x:c>
      <x:c r="K165" s="27" t="n">
        <x:v>834.8400193778843</x:v>
      </x:c>
      <x:c r="L165" s="27" t="n">
        <x:v>802.4530709869434</x:v>
      </x:c>
      <x:c r="M165" s="27" t="n">
        <x:v>667.8480694565465</x:v>
      </x:c>
      <x:c r="N165" s="27" t="n">
        <x:v>1599.0237652053102</x:v>
      </x:c>
      <x:c r="O165" s="27" t="n">
        <x:v>792.8932876222689</x:v>
      </x:c>
      <x:c r="P165" s="27" t="n">
        <x:v>699.9405703819561</x:v>
      </x:c>
      <x:c r="Q165" s="27" t="n">
        <x:v>758.4239586108059</x:v>
      </x:c>
      <x:c r="R165" s="27" t="n">
        <x:v>787.7434057198683</x:v>
      </x:c>
      <x:c r="S165" s="27" t="n">
        <x:v>808.171890469659</x:v>
      </x:c>
      <x:c r="T165" s="27" t="n">
        <x:v>771.2555736637656</x:v>
      </x:c>
      <x:c r="U165" s="27" t="n">
        <x:v>769.2768156704855</x:v>
      </x:c>
      <x:c r="V165" s="27" t="n">
        <x:v>786.9388072571248</x:v>
      </x:c>
      <x:c r="W165" s="27" t="n">
        <x:v>746.17206716884</x:v>
      </x:c>
      <x:c r="X165" s="27" t="n">
        <x:v>726.0561981915635</x:v>
      </x:c>
      <x:c r="Y165" s="27" t="n">
        <x:v>720.3440650753787</x:v>
      </x:c>
      <x:c r="Z165" s="27" t="n">
        <x:v>738.5797468301672</x:v>
      </x:c>
      <x:c r="AA165" s="27" t="n">
        <x:v>716.4629164723272</x:v>
      </x:c>
      <x:c r="AB165" s="27" t="n">
        <x:v>715.5604060245488</x:v>
      </x:c>
      <x:c r="AC165" s="27" t="n">
        <x:v>760.3671345962493</x:v>
      </x:c>
      <x:c r="AD165" s="27" t="n">
        <x:v>724.9910292607798</x:v>
      </x:c>
      <x:c r="AE165" s="27" t="n">
        <x:v>725.319999917124</x:v>
      </x:c>
      <x:c r="AF165" s="27" t="n">
        <x:v>937.1092249707361</x:v>
      </x:c>
      <x:c r="AG165" s="27" t="n">
        <x:v>871.5227351063182</x:v>
      </x:c>
      <x:c r="AH165" s="27" t="n">
        <x:v>1109.424837772814</x:v>
      </x:c>
      <x:c r="AI165" s="27" t="n">
        <x:v>1425.837328887024</x:v>
      </x:c>
      <x:c r="AJ165" s="27" t="n">
        <x:v>659.9531194259273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0</x:v>
      </x:c>
      <x:c r="AQ165" s="27" t="n">
        <x:v>0</x:v>
      </x:c>
      <x:c r="AR165" s="27" t="n">
        <x:v>0</x:v>
      </x:c>
      <x:c r="AS165" s="27" t="n">
        <x:v>0</x:v>
      </x:c>
      <x:c r="AT165" s="27" t="n">
        <x:v>0</x:v>
      </x:c>
      <x:c r="AU165" s="27" t="n">
        <x:v>114.85030696098453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43.464591412631755</x:v>
      </x:c>
      <x:c r="BJ165" s="27" t="n">
        <x:v>53.019700925437846</x:v>
      </x:c>
      <x:c r="BK165" s="27" t="n">
        <x:v>0.02621800904271241</x:v>
      </x:c>
      <x:c r="BL165" s="27" t="n">
        <x:v>0</x:v>
      </x:c>
      <x:c r="BM165" s="27" t="n">
        <x:v>0</x:v>
      </x:c>
      <x:c r="BN165" s="27" t="n">
        <x:v>24.197962611744632</x:v>
      </x:c>
      <x:c r="BO165" s="27" t="n">
        <x:v>160.714546357627</x:v>
      </x:c>
      <x:c r="BP165" s="27" t="n">
        <x:v>749.3934677975325</x:v>
      </x:c>
      <x:c r="BQ165" s="27" t="n">
        <x:v>399.94001567365785</x:v>
      </x:c>
      <x:c r="BR165" s="27" t="n">
        <x:v>577.9211219202022</x:v>
      </x:c>
      <x:c r="BS165" s="27" t="n">
        <x:v>587.6491788549264</x:v>
      </x:c>
      <x:c r="BT165" s="27" t="n">
        <x:v>541.5180026160621</x:v>
      </x:c>
      <x:c r="BU165" s="27" t="n">
        <x:v>518.5304875123492</x:v>
      </x:c>
      <x:c r="BV165" s="27" t="n">
        <x:v>479.1686771548652</x:v>
      </x:c>
      <x:c r="BW165" s="27" t="n">
        <x:v>518.9958219041248</x:v>
      </x:c>
      <x:c r="BX165" s="27" t="n">
        <x:v>603.3974144939116</x:v>
      </x:c>
      <x:c r="BY165" s="27" t="n">
        <x:v>651.9562900824293</x:v>
      </x:c>
      <x:c r="BZ165" s="27" t="n">
        <x:v>0</x:v>
      </x:c>
      <x:c r="CA165" s="27" t="n">
        <x:v>0</x:v>
      </x:c>
      <x:c r="CB165" s="27" t="n">
        <x:v>0</x:v>
      </x:c>
      <x:c r="CC165" s="27" t="n">
        <x:v>10.94180110962375</x:v>
      </x:c>
      <x:c r="CD165" s="27" t="n">
        <x:v>0</x:v>
      </x:c>
      <x:c r="CE165" s="27" t="n">
        <x:v>0</x:v>
      </x:c>
      <x:c r="CF165" s="27" t="n">
        <x:v>0</x:v>
      </x:c>
      <x:c r="CG165" s="27" t="n">
        <x:v>9.672390309276226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429.2463730281261</x:v>
      </x:c>
      <x:c r="CN165" s="27" t="n">
        <x:v>870.9189914551284</x:v>
      </x:c>
      <x:c r="CO165" s="27" t="n">
        <x:v>349.6345478180268</x:v>
      </x:c>
      <x:c r="CP165" s="27" t="n">
        <x:v>355.1851580473878</x:v>
      </x:c>
      <x:c r="CQ165" s="27" t="n">
        <x:v>366.96757987855256</x:v>
      </x:c>
      <x:c r="CR165" s="27" t="n">
        <x:v>586.2105300678472</x:v>
      </x:c>
      <x:c r="CS165" s="27" t="n">
        <x:v>574.4620553968771</x:v>
      </x:c>
      <x:c r="CT165" s="27" t="n">
        <x:v>529.6974049116264</x:v>
      </x:c>
      <x:c r="CU165" s="27" t="n">
        <x:v>498.726534064212</x:v>
      </x:c>
      <x:c r="CV165" s="27" t="n">
        <x:v>442.40831924725734</x:v>
      </x:c>
      <x:c r="CW165" s="27" t="n">
        <x:v>730.8903838019938</x:v>
      </x:c>
      <x:c r="CX165" s="27" t="n">
        <x:v>779.3187003369859</x:v>
      </x:c>
      <x:c r="CY165" s="27" t="n">
        <x:v>824.1477373102118</x:v>
      </x:c>
      <x:c r="CZ165" s="27" t="n">
        <x:v>878.261477254647</x:v>
      </x:c>
      <x:c r="DA165" s="27" t="n">
        <x:v>924.4452419121843</x:v>
      </x:c>
      <x:c r="DB165" s="27" t="n">
        <x:v>973.6320868753726</x:v>
      </x:c>
      <x:c r="DC165" s="27" t="n">
        <x:v>1057.0139242474027</x:v>
      </x:c>
      <x:c r="DD165" s="27" t="n">
        <x:v>946.3256483548992</x:v>
      </x:c>
      <x:c r="DE165" s="27" t="n">
        <x:v>727.2908154741318</x:v>
      </x:c>
      <x:c r="DF165" s="27" t="n">
        <x:v>736.4270782438538</x:v>
      </x:c>
      <x:c r="DG165" s="27" t="n">
        <x:v>830.8936234149319</x:v>
      </x:c>
      <x:c r="DH165" s="27" t="n">
        <x:v>854.9056590398484</x:v>
      </x:c>
      <x:c r="DI165" s="27" t="n">
        <x:v>1063.0244885541167</x:v>
      </x:c>
      <x:c r="DJ165" s="27" t="n">
        <x:v>914.0498714929744</x:v>
      </x:c>
      <x:c r="DK165" s="27" t="n">
        <x:v>362.49093232794775</x:v>
      </x:c>
      <x:c r="DL165" s="27" t="n">
        <x:v>309.2082105949568</x:v>
      </x:c>
      <x:c r="DM165" s="27" t="n">
        <x:v>387.3847280592406</x:v>
      </x:c>
      <x:c r="DN165" s="27" t="n">
        <x:v>242.38841701445176</x:v>
      </x:c>
      <x:c r="DO165" s="27" t="n">
        <x:v>233.3392661757787</x:v>
      </x:c>
      <x:c r="DP165" s="27" t="n">
        <x:v>311.2418750563554</x:v>
      </x:c>
      <x:c r="DQ165" s="27" t="n">
        <x:v>359.39354150887203</x:v>
      </x:c>
      <x:c r="DR165" s="27" t="n">
        <x:v>358.4916152684288</x:v>
      </x:c>
      <x:c r="DS165" s="27" t="n">
        <x:v>339.3972030218102</x:v>
      </x:c>
      <x:c r="DT165" s="27" t="n">
        <x:v>337.5090223244422</x:v>
      </x:c>
      <x:c r="DU165" s="27" t="n">
        <x:v>260.13505032036807</x:v>
      </x:c>
      <x:c r="DV165" s="27" t="n">
        <x:v>1063.327080776642</x:v>
      </x:c>
      <x:c r="DW165" s="27" t="n">
        <x:v>1099.8867112429318</x:v>
      </x:c>
      <x:c r="DX165" s="27" t="n">
        <x:v>1097.2730672993619</x:v>
      </x:c>
      <x:c r="DY165" s="27" t="n">
        <x:v>1103.014430078012</x:v>
      </x:c>
      <x:c r="DZ165" s="27" t="n">
        <x:v>1091.7013995181858</x:v>
      </x:c>
      <x:c r="EA165" s="27" t="n">
        <x:v>624.5940731058848</x:v>
      </x:c>
      <x:c r="EB165" s="27" t="n">
        <x:v>902.1748456782951</x:v>
      </x:c>
      <x:c r="EC165" s="27" t="n">
        <x:v>1236.0043500475697</x:v>
      </x:c>
      <x:c r="ED165" s="27" t="n">
        <x:v>1625.0057458769686</x:v>
      </x:c>
      <x:c r="EE165" s="27" t="n">
        <x:v>791.4605846107776</x:v>
      </x:c>
      <x:c r="EF165" s="27" t="n">
        <x:v>779.8940379714979</x:v>
      </x:c>
      <x:c r="EG165" s="27" t="n">
        <x:v>775.6339882614513</x:v>
      </x:c>
      <x:c r="EH165" s="27" t="n">
        <x:v>784.8608725896497</x:v>
      </x:c>
      <x:c r="EI165" s="27" t="n">
        <x:v>758.875563190656</x:v>
      </x:c>
      <x:c r="EJ165" s="27" t="n">
        <x:v>786.3308914390163</x:v>
      </x:c>
      <x:c r="EK165" s="27" t="n">
        <x:v>775.2976732434975</x:v>
      </x:c>
      <x:c r="EL165" s="27" t="n">
        <x:v>779.597312934513</x:v>
      </x:c>
      <x:c r="EM165" s="27" t="n">
        <x:v>783.3893746732723</x:v>
      </x:c>
      <x:c r="EN165" s="27" t="n">
        <x:v>776.2100646249</x:v>
      </x:c>
      <x:c r="EO165" s="27" t="n">
        <x:v>753.129778745569</x:v>
      </x:c>
      <x:c r="EP165" s="27" t="n">
        <x:f>SUM(B165:EO165)</x:f>
        <x:v>79713.36000349392</x:v>
      </x:c>
      <x:c r="EQ165" s="29" t="n">
        <x:v>51168.53368425257</x:v>
      </x:c>
    </x:row>
    <x:row r="166" ht="14" customHeight="1">
      <x:c r="A166" s="23" t="n">
        <x:v>45853</x:v>
      </x:c>
      <x:c r="B166" s="27" t="n">
        <x:v>1532.5563490557386</x:v>
      </x:c>
      <x:c r="C166" s="27" t="n">
        <x:v>1554.3350061338067</x:v>
      </x:c>
      <x:c r="D166" s="27" t="n">
        <x:v>1542.5060798197376</x:v>
      </x:c>
      <x:c r="E166" s="27" t="n">
        <x:v>1563.4305209221643</x:v>
      </x:c>
      <x:c r="F166" s="27" t="n">
        <x:v>1537.64792875515</x:v>
      </x:c>
      <x:c r="G166" s="27" t="n">
        <x:v>1591.307455757815</x:v>
      </x:c>
      <x:c r="H166" s="27" t="n">
        <x:v>873.5670236197273</x:v>
      </x:c>
      <x:c r="I166" s="27" t="n">
        <x:v>923.7553250330132</x:v>
      </x:c>
      <x:c r="J166" s="27" t="n">
        <x:v>1506.6226720981501</x:v>
      </x:c>
      <x:c r="K166" s="27" t="n">
        <x:v>846.436893231408</x:v>
      </x:c>
      <x:c r="L166" s="27" t="n">
        <x:v>859.984798101918</x:v>
      </x:c>
      <x:c r="M166" s="27" t="n">
        <x:v>859.7255011653646</x:v>
      </x:c>
      <x:c r="N166" s="27" t="n">
        <x:v>1060.0324933598463</x:v>
      </x:c>
      <x:c r="O166" s="27" t="n">
        <x:v>818.049321640125</x:v>
      </x:c>
      <x:c r="P166" s="27" t="n">
        <x:v>766.0356596083893</x:v>
      </x:c>
      <x:c r="Q166" s="27" t="n">
        <x:v>787.7549228248128</x:v>
      </x:c>
      <x:c r="R166" s="27" t="n">
        <x:v>830.3021862078994</x:v>
      </x:c>
      <x:c r="S166" s="27" t="n">
        <x:v>852.7812190556496</x:v>
      </x:c>
      <x:c r="T166" s="27" t="n">
        <x:v>807.2788344127391</x:v>
      </x:c>
      <x:c r="U166" s="27" t="n">
        <x:v>751.4687433386143</x:v>
      </x:c>
      <x:c r="V166" s="27" t="n">
        <x:v>804.8281070202894</x:v>
      </x:c>
      <x:c r="W166" s="27" t="n">
        <x:v>760.4846457532659</x:v>
      </x:c>
      <x:c r="X166" s="27" t="n">
        <x:v>690.5300801594034</x:v>
      </x:c>
      <x:c r="Y166" s="27" t="n">
        <x:v>738.7456936969645</x:v>
      </x:c>
      <x:c r="Z166" s="27" t="n">
        <x:v>715.218733004424</x:v>
      </x:c>
      <x:c r="AA166" s="27" t="n">
        <x:v>736.8981479235495</x:v>
      </x:c>
      <x:c r="AB166" s="27" t="n">
        <x:v>753.8035035437423</x:v>
      </x:c>
      <x:c r="AC166" s="27" t="n">
        <x:v>742.3961639466363</x:v>
      </x:c>
      <x:c r="AD166" s="27" t="n">
        <x:v>748.8473110261276</x:v>
      </x:c>
      <x:c r="AE166" s="27" t="n">
        <x:v>783.3591741237434</x:v>
      </x:c>
      <x:c r="AF166" s="27" t="n">
        <x:v>751.0577864709156</x:v>
      </x:c>
      <x:c r="AG166" s="27" t="n">
        <x:v>678.1486791105704</x:v>
      </x:c>
      <x:c r="AH166" s="27" t="n">
        <x:v>649.8733503021105</x:v>
      </x:c>
      <x:c r="AI166" s="27" t="n">
        <x:v>1435.009971337093</x:v>
      </x:c>
      <x:c r="AJ166" s="27" t="n">
        <x:v>415.4243876546978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0</x:v>
      </x:c>
      <x:c r="AT166" s="27" t="n">
        <x:v>0</x:v>
      </x:c>
      <x:c r="AU166" s="27" t="n">
        <x:v>0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82.25102042863448</x:v>
      </x:c>
      <x:c r="BG166" s="27" t="n">
        <x:v>82.31003510825988</x:v>
      </x:c>
      <x:c r="BH166" s="27" t="n">
        <x:v>30.83349617289607</x:v>
      </x:c>
      <x:c r="BI166" s="27" t="n">
        <x:v>0</x:v>
      </x:c>
      <x:c r="BJ166" s="27" t="n">
        <x:v>33.004914930328795</x:v>
      </x:c>
      <x:c r="BK166" s="27" t="n">
        <x:v>3.51098374939383</x:v>
      </x:c>
      <x:c r="BL166" s="27" t="n">
        <x:v>0</x:v>
      </x:c>
      <x:c r="BM166" s="27" t="n">
        <x:v>0</x:v>
      </x:c>
      <x:c r="BN166" s="27" t="n">
        <x:v>0</x:v>
      </x:c>
      <x:c r="BO166" s="27" t="n">
        <x:v>134.7748527573373</x:v>
      </x:c>
      <x:c r="BP166" s="27" t="n">
        <x:v>680.0452059932851</x:v>
      </x:c>
      <x:c r="BQ166" s="27" t="n">
        <x:v>369.25118772060995</x:v>
      </x:c>
      <x:c r="BR166" s="27" t="n">
        <x:v>546.0813493879314</x:v>
      </x:c>
      <x:c r="BS166" s="27" t="n">
        <x:v>541.4289936229468</x:v>
      </x:c>
      <x:c r="BT166" s="27" t="n">
        <x:v>498.9764750169935</x:v>
      </x:c>
      <x:c r="BU166" s="27" t="n">
        <x:v>465.8877105863169</x:v>
      </x:c>
      <x:c r="BV166" s="27" t="n">
        <x:v>448.4764402803871</x:v>
      </x:c>
      <x:c r="BW166" s="27" t="n">
        <x:v>419.0245343381635</x:v>
      </x:c>
      <x:c r="BX166" s="27" t="n">
        <x:v>552.6955194090604</x:v>
      </x:c>
      <x:c r="BY166" s="27" t="n">
        <x:v>616.1566092212911</x:v>
      </x:c>
      <x:c r="BZ166" s="27" t="n">
        <x:v>0.038448428431709814</x:v>
      </x:c>
      <x:c r="CA166" s="27" t="n">
        <x:v>0</x:v>
      </x:c>
      <x:c r="CB166" s="27" t="n">
        <x:v>0</x:v>
      </x:c>
      <x:c r="CC166" s="27" t="n">
        <x:v>5.38963930546874</x:v>
      </x:c>
      <x:c r="CD166" s="27" t="n">
        <x:v>0</x:v>
      </x:c>
      <x:c r="CE166" s="27" t="n">
        <x:v>0</x:v>
      </x:c>
      <x:c r="CF166" s="27" t="n">
        <x:v>0</x:v>
      </x:c>
      <x:c r="CG166" s="27" t="n">
        <x:v>38.95985110484749</x:v>
      </x:c>
      <x:c r="CH166" s="27" t="n">
        <x:v>66.13552109414516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458.8805021560215</x:v>
      </x:c>
      <x:c r="CN166" s="27" t="n">
        <x:v>579.8078394241319</x:v>
      </x:c>
      <x:c r="CO166" s="27" t="n">
        <x:v>342.85866123557093</x:v>
      </x:c>
      <x:c r="CP166" s="27" t="n">
        <x:v>370.21384541496093</x:v>
      </x:c>
      <x:c r="CQ166" s="27" t="n">
        <x:v>375.5859851574859</x:v>
      </x:c>
      <x:c r="CR166" s="27" t="n">
        <x:v>359.30375894400817</x:v>
      </x:c>
      <x:c r="CS166" s="27" t="n">
        <x:v>440.963042243912</x:v>
      </x:c>
      <x:c r="CT166" s="27" t="n">
        <x:v>605.6559644993788</x:v>
      </x:c>
      <x:c r="CU166" s="27" t="n">
        <x:v>463.03542546707</x:v>
      </x:c>
      <x:c r="CV166" s="27" t="n">
        <x:v>657.8192930539216</x:v>
      </x:c>
      <x:c r="CW166" s="27" t="n">
        <x:v>733.8636214203281</x:v>
      </x:c>
      <x:c r="CX166" s="27" t="n">
        <x:v>778.276049891889</x:v>
      </x:c>
      <x:c r="CY166" s="27" t="n">
        <x:v>583.9075899866816</x:v>
      </x:c>
      <x:c r="CZ166" s="27" t="n">
        <x:v>892.4280629068262</x:v>
      </x:c>
      <x:c r="DA166" s="27" t="n">
        <x:v>949.6624296015217</x:v>
      </x:c>
      <x:c r="DB166" s="27" t="n">
        <x:v>965.100924801426</x:v>
      </x:c>
      <x:c r="DC166" s="27" t="n">
        <x:v>1055.9224043089291</x:v>
      </x:c>
      <x:c r="DD166" s="27" t="n">
        <x:v>996.8830408332341</x:v>
      </x:c>
      <x:c r="DE166" s="27" t="n">
        <x:v>862.006235955576</x:v>
      </x:c>
      <x:c r="DF166" s="27" t="n">
        <x:v>730.6209335205881</x:v>
      </x:c>
      <x:c r="DG166" s="27" t="n">
        <x:v>856.6595338810762</x:v>
      </x:c>
      <x:c r="DH166" s="27" t="n">
        <x:v>855.3369877661859</x:v>
      </x:c>
      <x:c r="DI166" s="27" t="n">
        <x:v>1052.720221882928</x:v>
      </x:c>
      <x:c r="DJ166" s="27" t="n">
        <x:v>924.2172337454457</x:v>
      </x:c>
      <x:c r="DK166" s="27" t="n">
        <x:v>376.62673013267386</x:v>
      </x:c>
      <x:c r="DL166" s="27" t="n">
        <x:v>314.24608941494165</x:v>
      </x:c>
      <x:c r="DM166" s="27" t="n">
        <x:v>294.30565893597617</x:v>
      </x:c>
      <x:c r="DN166" s="27" t="n">
        <x:v>321.26025986092213</x:v>
      </x:c>
      <x:c r="DO166" s="27" t="n">
        <x:v>301.8452223126826</x:v>
      </x:c>
      <x:c r="DP166" s="27" t="n">
        <x:v>314.52364265442804</x:v>
      </x:c>
      <x:c r="DQ166" s="27" t="n">
        <x:v>444.79886611227386</x:v>
      </x:c>
      <x:c r="DR166" s="27" t="n">
        <x:v>326.81032149729805</x:v>
      </x:c>
      <x:c r="DS166" s="27" t="n">
        <x:v>228.9392811594552</x:v>
      </x:c>
      <x:c r="DT166" s="27" t="n">
        <x:v>287.95973166954724</x:v>
      </x:c>
      <x:c r="DU166" s="27" t="n">
        <x:v>260.36020319285024</x:v>
      </x:c>
      <x:c r="DV166" s="27" t="n">
        <x:v>905.9568430524597</x:v>
      </x:c>
      <x:c r="DW166" s="27" t="n">
        <x:v>1065.1277622016084</x:v>
      </x:c>
      <x:c r="DX166" s="27" t="n">
        <x:v>1107.0406592164122</x:v>
      </x:c>
      <x:c r="DY166" s="27" t="n">
        <x:v>1111.0272900075224</x:v>
      </x:c>
      <x:c r="DZ166" s="27" t="n">
        <x:v>1095.0401352085466</x:v>
      </x:c>
      <x:c r="EA166" s="27" t="n">
        <x:v>602.6024536236874</x:v>
      </x:c>
      <x:c r="EB166" s="27" t="n">
        <x:v>906.1759520497502</x:v>
      </x:c>
      <x:c r="EC166" s="27" t="n">
        <x:v>1309.8723914543223</x:v>
      </x:c>
      <x:c r="ED166" s="27" t="n">
        <x:v>1613.7794974217065</x:v>
      </x:c>
      <x:c r="EE166" s="27" t="n">
        <x:v>774.0857070703962</x:v>
      </x:c>
      <x:c r="EF166" s="27" t="n">
        <x:v>770.0350266634559</x:v>
      </x:c>
      <x:c r="EG166" s="27" t="n">
        <x:v>775.1993324838725</x:v>
      </x:c>
      <x:c r="EH166" s="27" t="n">
        <x:v>772.1748342151117</x:v>
      </x:c>
      <x:c r="EI166" s="27" t="n">
        <x:v>768.9638071188094</x:v>
      </x:c>
      <x:c r="EJ166" s="27" t="n">
        <x:v>776.5785696211954</x:v>
      </x:c>
      <x:c r="EK166" s="27" t="n">
        <x:v>770.9434729500863</x:v>
      </x:c>
      <x:c r="EL166" s="27" t="n">
        <x:v>751.1912015925475</x:v>
      </x:c>
      <x:c r="EM166" s="27" t="n">
        <x:v>752.0976091459174</x:v>
      </x:c>
      <x:c r="EN166" s="27" t="n">
        <x:v>758.2134817163784</x:v>
      </x:c>
      <x:c r="EO166" s="27" t="n">
        <x:v>746.2874607619921</x:v>
      </x:c>
      <x:c r="EP166" s="27" t="n">
        <x:f>SUM(B166:EO166)</x:f>
        <x:v>77381.23654049022</x:v>
      </x:c>
      <x:c r="EQ166" s="29" t="n">
        <x:v>50569.66994721738</x:v>
      </x:c>
    </x:row>
    <x:row r="167" ht="14" customHeight="1">
      <x:c r="A167" s="23" t="n">
        <x:v>45854</x:v>
      </x:c>
      <x:c r="B167" s="27" t="n">
        <x:v>1520.0726299154874</x:v>
      </x:c>
      <x:c r="C167" s="27" t="n">
        <x:v>1563.1129383295197</x:v>
      </x:c>
      <x:c r="D167" s="27" t="n">
        <x:v>1571.4805957238627</x:v>
      </x:c>
      <x:c r="E167" s="27" t="n">
        <x:v>1616.9744671207498</x:v>
      </x:c>
      <x:c r="F167" s="27" t="n">
        <x:v>1605.7031285282267</x:v>
      </x:c>
      <x:c r="G167" s="27" t="n">
        <x:v>1062.315094442957</x:v>
      </x:c>
      <x:c r="H167" s="27" t="n">
        <x:v>820.7799167574268</x:v>
      </x:c>
      <x:c r="I167" s="27" t="n">
        <x:v>809.1699467819758</x:v>
      </x:c>
      <x:c r="J167" s="27" t="n">
        <x:v>1555.8774519779115</x:v>
      </x:c>
      <x:c r="K167" s="27" t="n">
        <x:v>837.9288305177942</x:v>
      </x:c>
      <x:c r="L167" s="27" t="n">
        <x:v>854.6039194020773</x:v>
      </x:c>
      <x:c r="M167" s="27" t="n">
        <x:v>862.9374796901295</x:v>
      </x:c>
      <x:c r="N167" s="27" t="n">
        <x:v>818.7841587270875</x:v>
      </x:c>
      <x:c r="O167" s="27" t="n">
        <x:v>811.4050554949902</x:v>
      </x:c>
      <x:c r="P167" s="27" t="n">
        <x:v>887.8620172461219</x:v>
      </x:c>
      <x:c r="Q167" s="27" t="n">
        <x:v>809.131034736753</x:v>
      </x:c>
      <x:c r="R167" s="27" t="n">
        <x:v>794.1338447279464</x:v>
      </x:c>
      <x:c r="S167" s="27" t="n">
        <x:v>830.3466043409956</x:v>
      </x:c>
      <x:c r="T167" s="27" t="n">
        <x:v>797.3253253651717</x:v>
      </x:c>
      <x:c r="U167" s="27" t="n">
        <x:v>771.3871542096729</x:v>
      </x:c>
      <x:c r="V167" s="27" t="n">
        <x:v>779.0157471924883</x:v>
      </x:c>
      <x:c r="W167" s="27" t="n">
        <x:v>800.8262350412515</x:v>
      </x:c>
      <x:c r="X167" s="27" t="n">
        <x:v>758.3421180139956</x:v>
      </x:c>
      <x:c r="Y167" s="27" t="n">
        <x:v>734.7302425007632</x:v>
      </x:c>
      <x:c r="Z167" s="27" t="n">
        <x:v>736.0869398792579</x:v>
      </x:c>
      <x:c r="AA167" s="27" t="n">
        <x:v>758.3642805190927</x:v>
      </x:c>
      <x:c r="AB167" s="27" t="n">
        <x:v>751.388527283224</x:v>
      </x:c>
      <x:c r="AC167" s="27" t="n">
        <x:v>756.1456641756008</x:v>
      </x:c>
      <x:c r="AD167" s="27" t="n">
        <x:v>737.1136710830955</x:v>
      </x:c>
      <x:c r="AE167" s="27" t="n">
        <x:v>725.0958954350907</x:v>
      </x:c>
      <x:c r="AF167" s="27" t="n">
        <x:v>739.1212736759273</x:v>
      </x:c>
      <x:c r="AG167" s="27" t="n">
        <x:v>688.8459900698665</x:v>
      </x:c>
      <x:c r="AH167" s="27" t="n">
        <x:v>722.581903603597</x:v>
      </x:c>
      <x:c r="AI167" s="27" t="n">
        <x:v>1401.6904984192463</x:v>
      </x:c>
      <x:c r="AJ167" s="27" t="n">
        <x:v>184.59238207486518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0</x:v>
      </x:c>
      <x:c r="AS167" s="27" t="n">
        <x:v>0</x:v>
      </x:c>
      <x:c r="AT167" s="27" t="n">
        <x:v>0</x:v>
      </x:c>
      <x:c r="AU167" s="27" t="n">
        <x:v>0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55.85303053643028</x:v>
      </x:c>
      <x:c r="BF167" s="27" t="n">
        <x:v>41.79874002284764</x:v>
      </x:c>
      <x:c r="BG167" s="27" t="n">
        <x:v>31.520234583377157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18.683967031733552</x:v>
      </x:c>
      <x:c r="BN167" s="27" t="n">
        <x:v>0</x:v>
      </x:c>
      <x:c r="BO167" s="27" t="n">
        <x:v>165.59175950924478</x:v>
      </x:c>
      <x:c r="BP167" s="27" t="n">
        <x:v>678.2075969102963</x:v>
      </x:c>
      <x:c r="BQ167" s="27" t="n">
        <x:v>150.8939423526878</x:v>
      </x:c>
      <x:c r="BR167" s="27" t="n">
        <x:v>416.4504886051528</x:v>
      </x:c>
      <x:c r="BS167" s="27" t="n">
        <x:v>614.7801650816228</x:v>
      </x:c>
      <x:c r="BT167" s="27" t="n">
        <x:v>602.5463650539511</x:v>
      </x:c>
      <x:c r="BU167" s="27" t="n">
        <x:v>542.0948026592212</x:v>
      </x:c>
      <x:c r="BV167" s="27" t="n">
        <x:v>530.4775144097581</x:v>
      </x:c>
      <x:c r="BW167" s="27" t="n">
        <x:v>548.713804406265</x:v>
      </x:c>
      <x:c r="BX167" s="27" t="n">
        <x:v>542.1280735258407</x:v>
      </x:c>
      <x:c r="BY167" s="27" t="n">
        <x:v>649.2830557878456</x:v>
      </x:c>
      <x:c r="BZ167" s="27" t="n">
        <x:v>21.989118742714183</x:v>
      </x:c>
      <x:c r="CA167" s="27" t="n">
        <x:v>0</x:v>
      </x:c>
      <x:c r="CB167" s="27" t="n">
        <x:v>48.41507592018822</x:v>
      </x:c>
      <x:c r="CC167" s="27" t="n">
        <x:v>52.21661723492044</x:v>
      </x:c>
      <x:c r="CD167" s="27" t="n">
        <x:v>29.888422577995495</x:v>
      </x:c>
      <x:c r="CE167" s="27" t="n">
        <x:v>22.63952369524331</x:v>
      </x:c>
      <x:c r="CF167" s="27" t="n">
        <x:v>0</x:v>
      </x:c>
      <x:c r="CG167" s="27" t="n">
        <x:v>0</x:v>
      </x:c>
      <x:c r="CH167" s="27" t="n">
        <x:v>72.87336996752964</x:v>
      </x:c>
      <x:c r="CI167" s="27" t="n">
        <x:v>88.39324362256255</x:v>
      </x:c>
      <x:c r="CJ167" s="27" t="n">
        <x:v>0</x:v>
      </x:c>
      <x:c r="CK167" s="27" t="n">
        <x:v>0</x:v>
      </x:c>
      <x:c r="CL167" s="27" t="n">
        <x:v>0</x:v>
      </x:c>
      <x:c r="CM167" s="27" t="n">
        <x:v>304.06767333537977</x:v>
      </x:c>
      <x:c r="CN167" s="27" t="n">
        <x:v>685.3482253570654</x:v>
      </x:c>
      <x:c r="CO167" s="27" t="n">
        <x:v>340.4009232434911</x:v>
      </x:c>
      <x:c r="CP167" s="27" t="n">
        <x:v>362.65556763463786</x:v>
      </x:c>
      <x:c r="CQ167" s="27" t="n">
        <x:v>383.8221875131062</x:v>
      </x:c>
      <x:c r="CR167" s="27" t="n">
        <x:v>367.17418431718204</x:v>
      </x:c>
      <x:c r="CS167" s="27" t="n">
        <x:v>412.8912002883106</x:v>
      </x:c>
      <x:c r="CT167" s="27" t="n">
        <x:v>527.594785108866</x:v>
      </x:c>
      <x:c r="CU167" s="27" t="n">
        <x:v>573.8601574442206</x:v>
      </x:c>
      <x:c r="CV167" s="27" t="n">
        <x:v>546.6172711179837</x:v>
      </x:c>
      <x:c r="CW167" s="27" t="n">
        <x:v>701.7797833525977</x:v>
      </x:c>
      <x:c r="CX167" s="27" t="n">
        <x:v>770.2940708814345</x:v>
      </x:c>
      <x:c r="CY167" s="27" t="n">
        <x:v>672.4713897558769</x:v>
      </x:c>
      <x:c r="CZ167" s="27" t="n">
        <x:v>909.3102755378833</x:v>
      </x:c>
      <x:c r="DA167" s="27" t="n">
        <x:v>950.858948432949</x:v>
      </x:c>
      <x:c r="DB167" s="27" t="n">
        <x:v>890.4762872231423</x:v>
      </x:c>
      <x:c r="DC167" s="27" t="n">
        <x:v>1056.8221967620466</x:v>
      </x:c>
      <x:c r="DD167" s="27" t="n">
        <x:v>992.4909594386223</x:v>
      </x:c>
      <x:c r="DE167" s="27" t="n">
        <x:v>747.6984558677284</x:v>
      </x:c>
      <x:c r="DF167" s="27" t="n">
        <x:v>768.5656106826083</x:v>
      </x:c>
      <x:c r="DG167" s="27" t="n">
        <x:v>979.1558283470202</x:v>
      </x:c>
      <x:c r="DH167" s="27" t="n">
        <x:v>844.6316153490095</x:v>
      </x:c>
      <x:c r="DI167" s="27" t="n">
        <x:v>869.8142799881214</x:v>
      </x:c>
      <x:c r="DJ167" s="27" t="n">
        <x:v>922.7374306655051</x:v>
      </x:c>
      <x:c r="DK167" s="27" t="n">
        <x:v>281.65313201279065</x:v>
      </x:c>
      <x:c r="DL167" s="27" t="n">
        <x:v>252.59122320486915</x:v>
      </x:c>
      <x:c r="DM167" s="27" t="n">
        <x:v>271.6592560860249</x:v>
      </x:c>
      <x:c r="DN167" s="27" t="n">
        <x:v>267.3531051374595</x:v>
      </x:c>
      <x:c r="DO167" s="27" t="n">
        <x:v>213.5770166332628</x:v>
      </x:c>
      <x:c r="DP167" s="27" t="n">
        <x:v>244.06883402563682</x:v>
      </x:c>
      <x:c r="DQ167" s="27" t="n">
        <x:v>269.4217132061789</x:v>
      </x:c>
      <x:c r="DR167" s="27" t="n">
        <x:v>288.29334443485146</x:v>
      </x:c>
      <x:c r="DS167" s="27" t="n">
        <x:v>843.084165468133</x:v>
      </x:c>
      <x:c r="DT167" s="27" t="n">
        <x:v>244.45614653612455</x:v>
      </x:c>
      <x:c r="DU167" s="27" t="n">
        <x:v>235.34137145831937</x:v>
      </x:c>
      <x:c r="DV167" s="27" t="n">
        <x:v>1036.8243259318035</x:v>
      </x:c>
      <x:c r="DW167" s="27" t="n">
        <x:v>1099.7423904677314</x:v>
      </x:c>
      <x:c r="DX167" s="27" t="n">
        <x:v>1105.0827816846297</x:v>
      </x:c>
      <x:c r="DY167" s="27" t="n">
        <x:v>1091.601266009542</x:v>
      </x:c>
      <x:c r="DZ167" s="27" t="n">
        <x:v>1083.1240846071935</x:v>
      </x:c>
      <x:c r="EA167" s="27" t="n">
        <x:v>591.0567179681648</x:v>
      </x:c>
      <x:c r="EB167" s="27" t="n">
        <x:v>970.403321676089</x:v>
      </x:c>
      <x:c r="EC167" s="27" t="n">
        <x:v>966.9826438160577</x:v>
      </x:c>
      <x:c r="ED167" s="27" t="n">
        <x:v>1575.817872151803</x:v>
      </x:c>
      <x:c r="EE167" s="27" t="n">
        <x:v>723.6679691123845</x:v>
      </x:c>
      <x:c r="EF167" s="27" t="n">
        <x:v>982.6466680844408</x:v>
      </x:c>
      <x:c r="EG167" s="27" t="n">
        <x:v>973.8214843697996</x:v>
      </x:c>
      <x:c r="EH167" s="27" t="n">
        <x:v>741.0117822931893</x:v>
      </x:c>
      <x:c r="EI167" s="27" t="n">
        <x:v>887.1150739737565</x:v>
      </x:c>
      <x:c r="EJ167" s="27" t="n">
        <x:v>938.7500864322336</x:v>
      </x:c>
      <x:c r="EK167" s="27" t="n">
        <x:v>954.4835920358265</x:v>
      </x:c>
      <x:c r="EL167" s="27" t="n">
        <x:v>733.2551385311781</x:v>
      </x:c>
      <x:c r="EM167" s="27" t="n">
        <x:v>935.981900566618</x:v>
      </x:c>
      <x:c r="EN167" s="27" t="n">
        <x:v>728.066965118398</x:v>
      </x:c>
      <x:c r="EO167" s="27" t="n">
        <x:v>956.0229177248093</x:v>
      </x:c>
      <x:c r="EP167" s="27" t="n">
        <x:f>SUM(B167:EO167)</x:f>
        <x:v>77469.2094736458</x:v>
      </x:c>
      <x:c r="EQ167" s="29" t="n">
        <x:v>50672.35495450431</x:v>
      </x:c>
    </x:row>
    <x:row r="168" ht="14" customHeight="1">
      <x:c r="A168" s="23" t="n">
        <x:v>45855</x:v>
      </x:c>
      <x:c r="B168" s="27" t="n">
        <x:v>1545.5620057816152</x:v>
      </x:c>
      <x:c r="C168" s="27" t="n">
        <x:v>1588.9773041069416</x:v>
      </x:c>
      <x:c r="D168" s="27" t="n">
        <x:v>1573.349049276546</x:v>
      </x:c>
      <x:c r="E168" s="27" t="n">
        <x:v>1591.5217647203092</x:v>
      </x:c>
      <x:c r="F168" s="27" t="n">
        <x:v>1561.765673205474</x:v>
      </x:c>
      <x:c r="G168" s="27" t="n">
        <x:v>1560.5161324673113</x:v>
      </x:c>
      <x:c r="H168" s="27" t="n">
        <x:v>782.2184730484086</x:v>
      </x:c>
      <x:c r="I168" s="27" t="n">
        <x:v>729.6048036012523</x:v>
      </x:c>
      <x:c r="J168" s="27" t="n">
        <x:v>1479.1712788958766</x:v>
      </x:c>
      <x:c r="K168" s="27" t="n">
        <x:v>798.8356379736068</x:v>
      </x:c>
      <x:c r="L168" s="27" t="n">
        <x:v>789.021980666827</x:v>
      </x:c>
      <x:c r="M168" s="27" t="n">
        <x:v>712.3581838783127</x:v>
      </x:c>
      <x:c r="N168" s="27" t="n">
        <x:v>850.459130820381</x:v>
      </x:c>
      <x:c r="O168" s="27" t="n">
        <x:v>797.493674482778</x:v>
      </x:c>
      <x:c r="P168" s="27" t="n">
        <x:v>696.8460313266787</x:v>
      </x:c>
      <x:c r="Q168" s="27" t="n">
        <x:v>743.5493812822389</x:v>
      </x:c>
      <x:c r="R168" s="27" t="n">
        <x:v>764.1305563852804</x:v>
      </x:c>
      <x:c r="S168" s="27" t="n">
        <x:v>765.3804384332218</x:v>
      </x:c>
      <x:c r="T168" s="27" t="n">
        <x:v>731.0075291034926</x:v>
      </x:c>
      <x:c r="U168" s="27" t="n">
        <x:v>765.7412618455058</x:v>
      </x:c>
      <x:c r="V168" s="27" t="n">
        <x:v>788.6966644009522</x:v>
      </x:c>
      <x:c r="W168" s="27" t="n">
        <x:v>749.6709166219698</x:v>
      </x:c>
      <x:c r="X168" s="27" t="n">
        <x:v>662.6442526332008</x:v>
      </x:c>
      <x:c r="Y168" s="27" t="n">
        <x:v>647.1683722889898</x:v>
      </x:c>
      <x:c r="Z168" s="27" t="n">
        <x:v>665.6529303505563</x:v>
      </x:c>
      <x:c r="AA168" s="27" t="n">
        <x:v>1042.5497904115848</x:v>
      </x:c>
      <x:c r="AB168" s="27" t="n">
        <x:v>716.8476511017129</x:v>
      </x:c>
      <x:c r="AC168" s="27" t="n">
        <x:v>730.7345438969995</x:v>
      </x:c>
      <x:c r="AD168" s="27" t="n">
        <x:v>718.070460999193</x:v>
      </x:c>
      <x:c r="AE168" s="27" t="n">
        <x:v>692.6383002970081</x:v>
      </x:c>
      <x:c r="AF168" s="27" t="n">
        <x:v>710.9470884069971</x:v>
      </x:c>
      <x:c r="AG168" s="27" t="n">
        <x:v>696.0865192531029</x:v>
      </x:c>
      <x:c r="AH168" s="27" t="n">
        <x:v>899.6277650136691</x:v>
      </x:c>
      <x:c r="AI168" s="27" t="n">
        <x:v>1422.8581190704654</x:v>
      </x:c>
      <x:c r="AJ168" s="27" t="n">
        <x:v>353.3872490119031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0</x:v>
      </x:c>
      <x:c r="AR168" s="27" t="n">
        <x:v>0</x:v>
      </x:c>
      <x:c r="AS168" s="27" t="n">
        <x:v>0</x:v>
      </x:c>
      <x:c r="AT168" s="27" t="n">
        <x:v>0</x:v>
      </x:c>
      <x:c r="AU168" s="27" t="n">
        <x:v>0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51.00915008997964</x:v>
      </x:c>
      <x:c r="BF168" s="27" t="n">
        <x:v>14.68242156049084</x:v>
      </x:c>
      <x:c r="BG168" s="27" t="n">
        <x:v>13.804741789874802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333.0206506530389</x:v>
      </x:c>
      <x:c r="BP168" s="27" t="n">
        <x:v>487.6487477925599</x:v>
      </x:c>
      <x:c r="BQ168" s="27" t="n">
        <x:v>328.3459798986515</x:v>
      </x:c>
      <x:c r="BR168" s="27" t="n">
        <x:v>418.3533038689489</x:v>
      </x:c>
      <x:c r="BS168" s="27" t="n">
        <x:v>438.2054469523122</x:v>
      </x:c>
      <x:c r="BT168" s="27" t="n">
        <x:v>501.05478873557655</x:v>
      </x:c>
      <x:c r="BU168" s="27" t="n">
        <x:v>496.8699662738971</x:v>
      </x:c>
      <x:c r="BV168" s="27" t="n">
        <x:v>554.2682591575958</x:v>
      </x:c>
      <x:c r="BW168" s="27" t="n">
        <x:v>537.210577969415</x:v>
      </x:c>
      <x:c r="BX168" s="27" t="n">
        <x:v>522.6704759469236</x:v>
      </x:c>
      <x:c r="BY168" s="27" t="n">
        <x:v>699.4800317323401</x:v>
      </x:c>
      <x:c r="BZ168" s="27" t="n">
        <x:v>24.383662566652717</x:v>
      </x:c>
      <x:c r="CA168" s="27" t="n">
        <x:v>10.988968918758257</x:v>
      </x:c>
      <x:c r="CB168" s="27" t="n">
        <x:v>55.925003471747466</x:v>
      </x:c>
      <x:c r="CC168" s="27" t="n">
        <x:v>59.31456298217574</x:v>
      </x:c>
      <x:c r="CD168" s="27" t="n">
        <x:v>7.806547337925139</x:v>
      </x:c>
      <x:c r="CE168" s="27" t="n">
        <x:v>0</x:v>
      </x:c>
      <x:c r="CF168" s="27" t="n">
        <x:v>18.41614553678316</x:v>
      </x:c>
      <x:c r="CG168" s="27" t="n">
        <x:v>0</x:v>
      </x:c>
      <x:c r="CH168" s="27" t="n">
        <x:v>75.64912747126954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441.897835973552</x:v>
      </x:c>
      <x:c r="CN168" s="27" t="n">
        <x:v>650.4805615744448</x:v>
      </x:c>
      <x:c r="CO168" s="27" t="n">
        <x:v>397.96934077535957</x:v>
      </x:c>
      <x:c r="CP168" s="27" t="n">
        <x:v>407.4514139601256</x:v>
      </x:c>
      <x:c r="CQ168" s="27" t="n">
        <x:v>395.46512143950014</x:v>
      </x:c>
      <x:c r="CR168" s="27" t="n">
        <x:v>439.64840024517474</x:v>
      </x:c>
      <x:c r="CS168" s="27" t="n">
        <x:v>457.7286876859642</x:v>
      </x:c>
      <x:c r="CT168" s="27" t="n">
        <x:v>547.0919066682203</x:v>
      </x:c>
      <x:c r="CU168" s="27" t="n">
        <x:v>585.1533684049149</x:v>
      </x:c>
      <x:c r="CV168" s="27" t="n">
        <x:v>573.3760040200367</x:v>
      </x:c>
      <x:c r="CW168" s="27" t="n">
        <x:v>716.8499998985012</x:v>
      </x:c>
      <x:c r="CX168" s="27" t="n">
        <x:v>688.981245385968</x:v>
      </x:c>
      <x:c r="CY168" s="27" t="n">
        <x:v>850.6413304273607</x:v>
      </x:c>
      <x:c r="CZ168" s="27" t="n">
        <x:v>828.4257259647067</x:v>
      </x:c>
      <x:c r="DA168" s="27" t="n">
        <x:v>872.083421158906</x:v>
      </x:c>
      <x:c r="DB168" s="27" t="n">
        <x:v>915.8885544380486</x:v>
      </x:c>
      <x:c r="DC168" s="27" t="n">
        <x:v>1074.0081092536898</x:v>
      </x:c>
      <x:c r="DD168" s="27" t="n">
        <x:v>914.8750829529253</x:v>
      </x:c>
      <x:c r="DE168" s="27" t="n">
        <x:v>857.3109664430344</x:v>
      </x:c>
      <x:c r="DF168" s="27" t="n">
        <x:v>457.8038198389073</x:v>
      </x:c>
      <x:c r="DG168" s="27" t="n">
        <x:v>963.5928569265916</x:v>
      </x:c>
      <x:c r="DH168" s="27" t="n">
        <x:v>998.0921861874564</x:v>
      </x:c>
      <x:c r="DI168" s="27" t="n">
        <x:v>1031.6664585844658</x:v>
      </x:c>
      <x:c r="DJ168" s="27" t="n">
        <x:v>921.9707136469384</x:v>
      </x:c>
      <x:c r="DK168" s="27" t="n">
        <x:v>302.69812267080874</x:v>
      </x:c>
      <x:c r="DL168" s="27" t="n">
        <x:v>270.3977615144556</x:v>
      </x:c>
      <x:c r="DM168" s="27" t="n">
        <x:v>301.18584741541554</x:v>
      </x:c>
      <x:c r="DN168" s="27" t="n">
        <x:v>299.38454263733746</x:v>
      </x:c>
      <x:c r="DO168" s="27" t="n">
        <x:v>189.11680084893</x:v>
      </x:c>
      <x:c r="DP168" s="27" t="n">
        <x:v>188.88866315347857</x:v>
      </x:c>
      <x:c r="DQ168" s="27" t="n">
        <x:v>278.62915729054566</x:v>
      </x:c>
      <x:c r="DR168" s="27" t="n">
        <x:v>285.2863427550927</x:v>
      </x:c>
      <x:c r="DS168" s="27" t="n">
        <x:v>778.1903544406126</x:v>
      </x:c>
      <x:c r="DT168" s="27" t="n">
        <x:v>233.08212138534785</x:v>
      </x:c>
      <x:c r="DU168" s="27" t="n">
        <x:v>227.0418037293842</x:v>
      </x:c>
      <x:c r="DV168" s="27" t="n">
        <x:v>909.3741005686003</x:v>
      </x:c>
      <x:c r="DW168" s="27" t="n">
        <x:v>1089.678023728346</x:v>
      </x:c>
      <x:c r="DX168" s="27" t="n">
        <x:v>1096.7854661520505</x:v>
      </x:c>
      <x:c r="DY168" s="27" t="n">
        <x:v>1052.6803304565497</x:v>
      </x:c>
      <x:c r="DZ168" s="27" t="n">
        <x:v>1071.2996428998847</x:v>
      </x:c>
      <x:c r="EA168" s="27" t="n">
        <x:v>591.879057067868</x:v>
      </x:c>
      <x:c r="EB168" s="27" t="n">
        <x:v>888.0270624307557</x:v>
      </x:c>
      <x:c r="EC168" s="27" t="n">
        <x:v>1223.256612167581</x:v>
      </x:c>
      <x:c r="ED168" s="27" t="n">
        <x:v>1577.1233696052468</x:v>
      </x:c>
      <x:c r="EE168" s="27" t="n">
        <x:v>739.8358102517905</x:v>
      </x:c>
      <x:c r="EF168" s="27" t="n">
        <x:v>1182.8663570374001</x:v>
      </x:c>
      <x:c r="EG168" s="27" t="n">
        <x:v>740.6311077499134</x:v>
      </x:c>
      <x:c r="EH168" s="27" t="n">
        <x:v>736.7543057205415</x:v>
      </x:c>
      <x:c r="EI168" s="27" t="n">
        <x:v>747.5200512555072</x:v>
      </x:c>
      <x:c r="EJ168" s="27" t="n">
        <x:v>756.2488866865782</x:v>
      </x:c>
      <x:c r="EK168" s="27" t="n">
        <x:v>1105.2752845478385</x:v>
      </x:c>
      <x:c r="EL168" s="27" t="n">
        <x:v>719.6735004433218</x:v>
      </x:c>
      <x:c r="EM168" s="27" t="n">
        <x:v>1121.179323672584</x:v>
      </x:c>
      <x:c r="EN168" s="27" t="n">
        <x:v>657.3686354988026</x:v>
      </x:c>
      <x:c r="EO168" s="27" t="n">
        <x:v>586.1657960714884</x:v>
      </x:c>
      <x:c r="EP168" s="27" t="n">
        <x:f>SUM(B168:EO168)</x:f>
        <x:v>76910.17682947611</x:v>
      </x:c>
      <x:c r="EQ168" s="29" t="n">
        <x:v>51419.64928970592</x:v>
      </x:c>
    </x:row>
    <x:row r="169" ht="14" customHeight="1">
      <x:c r="A169" s="23" t="n">
        <x:v>45856</x:v>
      </x:c>
      <x:c r="B169" s="27" t="n">
        <x:v>583.9062564139617</x:v>
      </x:c>
      <x:c r="C169" s="27" t="n">
        <x:v>608.4869659198653</x:v>
      </x:c>
      <x:c r="D169" s="27" t="n">
        <x:v>601.4759454370477</x:v>
      </x:c>
      <x:c r="E169" s="27" t="n">
        <x:v>631.7068065088368</x:v>
      </x:c>
      <x:c r="F169" s="27" t="n">
        <x:v>627.7511900355311</x:v>
      </x:c>
      <x:c r="G169" s="27" t="n">
        <x:v>610.9123537505637</x:v>
      </x:c>
      <x:c r="H169" s="27" t="n">
        <x:v>648.8267503723024</x:v>
      </x:c>
      <x:c r="I169" s="27" t="n">
        <x:v>654.5922360091669</x:v>
      </x:c>
      <x:c r="J169" s="27" t="n">
        <x:v>621.6100766099112</x:v>
      </x:c>
      <x:c r="K169" s="27" t="n">
        <x:v>676.4562068939732</x:v>
      </x:c>
      <x:c r="L169" s="27" t="n">
        <x:v>639.246353021687</x:v>
      </x:c>
      <x:c r="M169" s="27" t="n">
        <x:v>571.3204636534824</x:v>
      </x:c>
      <x:c r="N169" s="27" t="n">
        <x:v>680.0756000163627</x:v>
      </x:c>
      <x:c r="O169" s="27" t="n">
        <x:v>1108.6926697459257</x:v>
      </x:c>
      <x:c r="P169" s="27" t="n">
        <x:v>1077.4286573264837</x:v>
      </x:c>
      <x:c r="Q169" s="27" t="n">
        <x:v>1073.151016882426</x:v>
      </x:c>
      <x:c r="R169" s="27" t="n">
        <x:v>611.2959822315819</x:v>
      </x:c>
      <x:c r="S169" s="27" t="n">
        <x:v>602.2021689452797</x:v>
      </x:c>
      <x:c r="T169" s="27" t="n">
        <x:v>590.0644481767873</x:v>
      </x:c>
      <x:c r="U169" s="27" t="n">
        <x:v>632.9546157470667</x:v>
      </x:c>
      <x:c r="V169" s="27" t="n">
        <x:v>647.705977722626</x:v>
      </x:c>
      <x:c r="W169" s="27" t="n">
        <x:v>597.177558754807</x:v>
      </x:c>
      <x:c r="X169" s="27" t="n">
        <x:v>531.019478532507</x:v>
      </x:c>
      <x:c r="Y169" s="27" t="n">
        <x:v>556.0684067332695</x:v>
      </x:c>
      <x:c r="Z169" s="27" t="n">
        <x:v>561.5022582972018</x:v>
      </x:c>
      <x:c r="AA169" s="27" t="n">
        <x:v>571.2142918842577</x:v>
      </x:c>
      <x:c r="AB169" s="27" t="n">
        <x:v>591.7183358118214</x:v>
      </x:c>
      <x:c r="AC169" s="27" t="n">
        <x:v>588.4983829111264</x:v>
      </x:c>
      <x:c r="AD169" s="27" t="n">
        <x:v>567.3639611626525</x:v>
      </x:c>
      <x:c r="AE169" s="27" t="n">
        <x:v>590.8112458997738</x:v>
      </x:c>
      <x:c r="AF169" s="27" t="n">
        <x:v>623.9862193470823</x:v>
      </x:c>
      <x:c r="AG169" s="27" t="n">
        <x:v>593.9270329702945</x:v>
      </x:c>
      <x:c r="AH169" s="27" t="n">
        <x:v>466.04661843265814</x:v>
      </x:c>
      <x:c r="AI169" s="27" t="n">
        <x:v>1257.5931725110877</x:v>
      </x:c>
      <x:c r="AJ169" s="27" t="n">
        <x:v>329.5320583939515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0</x:v>
      </x:c>
      <x:c r="BQ169" s="27" t="n">
        <x:v>0</x:v>
      </x:c>
      <x:c r="BR169" s="27" t="n">
        <x:v>0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0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0</x:v>
      </x:c>
      <x:c r="CN169" s="27" t="n">
        <x:v>0</x:v>
      </x:c>
      <x:c r="CO169" s="27" t="n">
        <x:v>0.7104510714911997</x:v>
      </x:c>
      <x:c r="CP169" s="27" t="n">
        <x:v>9.22131834461082</x:v>
      </x:c>
      <x:c r="CQ169" s="27" t="n">
        <x:v>0</x:v>
      </x:c>
      <x:c r="CR169" s="27" t="n">
        <x:v>108.59705485922268</x:v>
      </x:c>
      <x:c r="CS169" s="27" t="n">
        <x:v>93.74553765313922</x:v>
      </x:c>
      <x:c r="CT169" s="27" t="n">
        <x:v>161.0675909465437</x:v>
      </x:c>
      <x:c r="CU169" s="27" t="n">
        <x:v>230.7943385021237</x:v>
      </x:c>
      <x:c r="CV169" s="27" t="n">
        <x:v>275.7682906241927</x:v>
      </x:c>
      <x:c r="CW169" s="27" t="n">
        <x:v>475.74469586252644</x:v>
      </x:c>
      <x:c r="CX169" s="27" t="n">
        <x:v>380.4311906463694</x:v>
      </x:c>
      <x:c r="CY169" s="27" t="n">
        <x:v>282.31006287853853</x:v>
      </x:c>
      <x:c r="CZ169" s="27" t="n">
        <x:v>330.6244116690313</x:v>
      </x:c>
      <x:c r="DA169" s="27" t="n">
        <x:v>393.8188170118456</x:v>
      </x:c>
      <x:c r="DB169" s="27" t="n">
        <x:v>443.95513417766097</x:v>
      </x:c>
      <x:c r="DC169" s="27" t="n">
        <x:v>515.8327606979144</x:v>
      </x:c>
      <x:c r="DD169" s="27" t="n">
        <x:v>593.5741023266198</x:v>
      </x:c>
      <x:c r="DE169" s="27" t="n">
        <x:v>563.8206362305025</x:v>
      </x:c>
      <x:c r="DF169" s="27" t="n">
        <x:v>495.30486465459006</x:v>
      </x:c>
      <x:c r="DG169" s="27" t="n">
        <x:v>659.5984543043281</x:v>
      </x:c>
      <x:c r="DH169" s="27" t="n">
        <x:v>552.3181830321759</x:v>
      </x:c>
      <x:c r="DI169" s="27" t="n">
        <x:v>616.3731703923398</x:v>
      </x:c>
      <x:c r="DJ169" s="27" t="n">
        <x:v>651.0231785985883</x:v>
      </x:c>
      <x:c r="DK169" s="27" t="n">
        <x:v>50.514103219275725</x:v>
      </x:c>
      <x:c r="DL169" s="27" t="n">
        <x:v>52.10543542957109</x:v>
      </x:c>
      <x:c r="DM169" s="27" t="n">
        <x:v>44.970552071965024</x:v>
      </x:c>
      <x:c r="DN169" s="27" t="n">
        <x:v>0.05572405897356446</x:v>
      </x:c>
      <x:c r="DO169" s="27" t="n">
        <x:v>0.8269061566849942</x:v>
      </x:c>
      <x:c r="DP169" s="27" t="n">
        <x:v>41.558053220044364</x:v>
      </x:c>
      <x:c r="DQ169" s="27" t="n">
        <x:v>121.51691218443436</x:v>
      </x:c>
      <x:c r="DR169" s="27" t="n">
        <x:v>0.041158302531721855</x:v>
      </x:c>
      <x:c r="DS169" s="27" t="n">
        <x:v>307.21013087160355</x:v>
      </x:c>
      <x:c r="DT169" s="27" t="n">
        <x:v>0.052844421866773045</x:v>
      </x:c>
      <x:c r="DU169" s="27" t="n">
        <x:v>0</x:v>
      </x:c>
      <x:c r="DV169" s="27" t="n">
        <x:v>872.0585081378969</x:v>
      </x:c>
      <x:c r="DW169" s="27" t="n">
        <x:v>934.7725658305234</x:v>
      </x:c>
      <x:c r="DX169" s="27" t="n">
        <x:v>919.2812264599662</x:v>
      </x:c>
      <x:c r="DY169" s="27" t="n">
        <x:v>897.4154969327354</x:v>
      </x:c>
      <x:c r="DZ169" s="27" t="n">
        <x:v>872.5187450628579</x:v>
      </x:c>
      <x:c r="EA169" s="27" t="n">
        <x:v>365.26465168173377</x:v>
      </x:c>
      <x:c r="EB169" s="27" t="n">
        <x:v>622.8360811152294</x:v>
      </x:c>
      <x:c r="EC169" s="27" t="n">
        <x:v>1138.2506024933227</x:v>
      </x:c>
      <x:c r="ED169" s="27" t="n">
        <x:v>1423.137378077728</x:v>
      </x:c>
      <x:c r="EE169" s="27" t="n">
        <x:v>585.2512430443483</x:v>
      </x:c>
      <x:c r="EF169" s="27" t="n">
        <x:v>579.9924561717532</x:v>
      </x:c>
      <x:c r="EG169" s="27" t="n">
        <x:v>1102.8577059359918</x:v>
      </x:c>
      <x:c r="EH169" s="27" t="n">
        <x:v>604.0048404786671</x:v>
      </x:c>
      <x:c r="EI169" s="27" t="n">
        <x:v>609.325168040303</x:v>
      </x:c>
      <x:c r="EJ169" s="27" t="n">
        <x:v>608.3657068361089</x:v>
      </x:c>
      <x:c r="EK169" s="27" t="n">
        <x:v>599.2453945669424</x:v>
      </x:c>
      <x:c r="EL169" s="27" t="n">
        <x:v>603.4742069893774</x:v>
      </x:c>
      <x:c r="EM169" s="27" t="n">
        <x:v>596.615583806939</x:v>
      </x:c>
      <x:c r="EN169" s="27" t="n">
        <x:v>592.0464266247932</x:v>
      </x:c>
      <x:c r="EO169" s="27" t="n">
        <x:v>579.3711976216648</x:v>
      </x:c>
      <x:c r="EP169" s="27" t="n">
        <x:f>SUM(B169:EO169)</x:f>
        <x:v>46485.89301339355</x:v>
      </x:c>
      <x:c r="EQ169" s="29" t="n">
        <x:v>28533.644895119985</x:v>
      </x:c>
    </x:row>
    <x:row r="170" ht="14" customHeight="1">
      <x:c r="A170" s="23" t="n">
        <x:v>45857</x:v>
      </x:c>
      <x:c r="B170" s="27" t="n">
        <x:v>543.4124925235974</x:v>
      </x:c>
      <x:c r="C170" s="27" t="n">
        <x:v>546.6366144980653</x:v>
      </x:c>
      <x:c r="D170" s="27" t="n">
        <x:v>567.6424001023282</x:v>
      </x:c>
      <x:c r="E170" s="27" t="n">
        <x:v>600.0786532229773</x:v>
      </x:c>
      <x:c r="F170" s="27" t="n">
        <x:v>693.4617108773059</x:v>
      </x:c>
      <x:c r="G170" s="27" t="n">
        <x:v>666.8317949176993</x:v>
      </x:c>
      <x:c r="H170" s="27" t="n">
        <x:v>620.9266774911254</x:v>
      </x:c>
      <x:c r="I170" s="27" t="n">
        <x:v>578.1110651008863</x:v>
      </x:c>
      <x:c r="J170" s="27" t="n">
        <x:v>590.6352896446223</x:v>
      </x:c>
      <x:c r="K170" s="27" t="n">
        <x:v>607.4150668779467</x:v>
      </x:c>
      <x:c r="L170" s="27" t="n">
        <x:v>557.8544302753683</x:v>
      </x:c>
      <x:c r="M170" s="27" t="n">
        <x:v>515.7462265682778</x:v>
      </x:c>
      <x:c r="N170" s="27" t="n">
        <x:v>605.353010572837</x:v>
      </x:c>
      <x:c r="O170" s="27" t="n">
        <x:v>617.4983170746854</x:v>
      </x:c>
      <x:c r="P170" s="27" t="n">
        <x:v>660.2051356123164</x:v>
      </x:c>
      <x:c r="Q170" s="27" t="n">
        <x:v>641.5223292558692</x:v>
      </x:c>
      <x:c r="R170" s="27" t="n">
        <x:v>607.7620168409741</x:v>
      </x:c>
      <x:c r="S170" s="27" t="n">
        <x:v>549.4479454235305</x:v>
      </x:c>
      <x:c r="T170" s="27" t="n">
        <x:v>556.4837731303019</x:v>
      </x:c>
      <x:c r="U170" s="27" t="n">
        <x:v>580.8979495895486</x:v>
      </x:c>
      <x:c r="V170" s="27" t="n">
        <x:v>543.9212821755673</x:v>
      </x:c>
      <x:c r="W170" s="27" t="n">
        <x:v>511.93036522380737</x:v>
      </x:c>
      <x:c r="X170" s="27" t="n">
        <x:v>593.2501449362791</x:v>
      </x:c>
      <x:c r="Y170" s="27" t="n">
        <x:v>484.786501322875</x:v>
      </x:c>
      <x:c r="Z170" s="27" t="n">
        <x:v>208.7502219013848</x:v>
      </x:c>
      <x:c r="AA170" s="27" t="n">
        <x:v>498.2424930894045</x:v>
      </x:c>
      <x:c r="AB170" s="27" t="n">
        <x:v>567.8222567319223</x:v>
      </x:c>
      <x:c r="AC170" s="27" t="n">
        <x:v>525.4651527997322</x:v>
      </x:c>
      <x:c r="AD170" s="27" t="n">
        <x:v>196.62660664723433</x:v>
      </x:c>
      <x:c r="AE170" s="27" t="n">
        <x:v>212.21411197399996</x:v>
      </x:c>
      <x:c r="AF170" s="27" t="n">
        <x:v>504.5248730617085</x:v>
      </x:c>
      <x:c r="AG170" s="27" t="n">
        <x:v>187.77965579668685</x:v>
      </x:c>
      <x:c r="AH170" s="27" t="n">
        <x:v>971.4901070475955</x:v>
      </x:c>
      <x:c r="AI170" s="27" t="n">
        <x:v>1270.7088457120553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0</x:v>
      </x:c>
      <x:c r="BT170" s="27" t="n">
        <x:v>0</x:v>
      </x:c>
      <x:c r="BU170" s="27" t="n">
        <x:v>0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0</x:v>
      </x:c>
      <x:c r="CN170" s="27" t="n">
        <x:v>0</x:v>
      </x:c>
      <x:c r="CO170" s="27" t="n">
        <x:v>0.09899891630458002</x:v>
      </x:c>
      <x:c r="CP170" s="27" t="n">
        <x:v>2.0329040614606315</x:v>
      </x:c>
      <x:c r="CQ170" s="27" t="n">
        <x:v>129.60071945072522</x:v>
      </x:c>
      <x:c r="CR170" s="27" t="n">
        <x:v>0</x:v>
      </x:c>
      <x:c r="CS170" s="27" t="n">
        <x:v>112.73264913477887</x:v>
      </x:c>
      <x:c r="CT170" s="27" t="n">
        <x:v>161.14441118986426</x:v>
      </x:c>
      <x:c r="CU170" s="27" t="n">
        <x:v>260.66398786520364</x:v>
      </x:c>
      <x:c r="CV170" s="27" t="n">
        <x:v>310.13918809643667</x:v>
      </x:c>
      <x:c r="CW170" s="27" t="n">
        <x:v>303.2051107272981</x:v>
      </x:c>
      <x:c r="CX170" s="27" t="n">
        <x:v>218.14002372489864</x:v>
      </x:c>
      <x:c r="CY170" s="27" t="n">
        <x:v>247.14277682047825</x:v>
      </x:c>
      <x:c r="CZ170" s="27" t="n">
        <x:v>361.7182371199799</x:v>
      </x:c>
      <x:c r="DA170" s="27" t="n">
        <x:v>414.1985548521437</x:v>
      </x:c>
      <x:c r="DB170" s="27" t="n">
        <x:v>481.62547074023007</x:v>
      </x:c>
      <x:c r="DC170" s="27" t="n">
        <x:v>633.4341722407081</x:v>
      </x:c>
      <x:c r="DD170" s="27" t="n">
        <x:v>519.4509040449866</x:v>
      </x:c>
      <x:c r="DE170" s="27" t="n">
        <x:v>474.58227673738764</x:v>
      </x:c>
      <x:c r="DF170" s="27" t="n">
        <x:v>475.95638144726774</x:v>
      </x:c>
      <x:c r="DG170" s="27" t="n">
        <x:v>675.9206698655111</x:v>
      </x:c>
      <x:c r="DH170" s="27" t="n">
        <x:v>570.6619512329974</x:v>
      </x:c>
      <x:c r="DI170" s="27" t="n">
        <x:v>623.549123912303</x:v>
      </x:c>
      <x:c r="DJ170" s="27" t="n">
        <x:v>699.1924247848017</x:v>
      </x:c>
      <x:c r="DK170" s="27" t="n">
        <x:v>26.3213461394966</x:v>
      </x:c>
      <x:c r="DL170" s="27" t="n">
        <x:v>0.06204080651990406</x:v>
      </x:c>
      <x:c r="DM170" s="27" t="n">
        <x:v>38.39780678681512</x:v>
      </x:c>
      <x:c r="DN170" s="27" t="n">
        <x:v>16.506990933758768</x:v>
      </x:c>
      <x:c r="DO170" s="27" t="n">
        <x:v>12.4669696126504</x:v>
      </x:c>
      <x:c r="DP170" s="27" t="n">
        <x:v>20.63066959163215</x:v>
      </x:c>
      <x:c r="DQ170" s="27" t="n">
        <x:v>35.123630149015604</x:v>
      </x:c>
      <x:c r="DR170" s="27" t="n">
        <x:v>29.614326376543733</x:v>
      </x:c>
      <x:c r="DS170" s="27" t="n">
        <x:v>63.308902379234404</x:v>
      </x:c>
      <x:c r="DT170" s="27" t="n">
        <x:v>13.233862679678383</x:v>
      </x:c>
      <x:c r="DU170" s="27" t="n">
        <x:v>0.000019206644190075054</x:v>
      </x:c>
      <x:c r="DV170" s="27" t="n">
        <x:v>763.7080893737121</x:v>
      </x:c>
      <x:c r="DW170" s="27" t="n">
        <x:v>832.8545604590694</x:v>
      </x:c>
      <x:c r="DX170" s="27" t="n">
        <x:v>842.4670889975323</x:v>
      </x:c>
      <x:c r="DY170" s="27" t="n">
        <x:v>812.373158091529</x:v>
      </x:c>
      <x:c r="DZ170" s="27" t="n">
        <x:v>816.9708801939579</x:v>
      </x:c>
      <x:c r="EA170" s="27" t="n">
        <x:v>331.99553407674875</x:v>
      </x:c>
      <x:c r="EB170" s="27" t="n">
        <x:v>706.290307336051</x:v>
      </x:c>
      <x:c r="EC170" s="27" t="n">
        <x:v>1246.3727826567201</x:v>
      </x:c>
      <x:c r="ED170" s="27" t="n">
        <x:v>1420.8262767568283</x:v>
      </x:c>
      <x:c r="EE170" s="27" t="n">
        <x:v>576.8650159801597</x:v>
      </x:c>
      <x:c r="EF170" s="27" t="n">
        <x:v>549.1320212511716</x:v>
      </x:c>
      <x:c r="EG170" s="27" t="n">
        <x:v>549.6008355122351</x:v>
      </x:c>
      <x:c r="EH170" s="27" t="n">
        <x:v>533.9317815664199</x:v>
      </x:c>
      <x:c r="EI170" s="27" t="n">
        <x:v>566.9905162212019</x:v>
      </x:c>
      <x:c r="EJ170" s="27" t="n">
        <x:v>541.9166631804922</x:v>
      </x:c>
      <x:c r="EK170" s="27" t="n">
        <x:v>543.8676884943079</x:v>
      </x:c>
      <x:c r="EL170" s="27" t="n">
        <x:v>599.7579476007928</x:v>
      </x:c>
      <x:c r="EM170" s="27" t="n">
        <x:v>558.9088149519795</x:v>
      </x:c>
      <x:c r="EN170" s="27" t="n">
        <x:v>593.5781674114478</x:v>
      </x:c>
      <x:c r="EO170" s="27" t="n">
        <x:v>673.437026967161</x:v>
      </x:c>
      <x:c r="EP170" s="27" t="n">
        <x:f>SUM(B170:EO170)</x:f>
        <x:v>41178.138176727785</x:v>
      </x:c>
      <x:c r="EQ170" s="29" t="n">
        <x:v>25529.224594005595</x:v>
      </x:c>
    </x:row>
    <x:row r="171" ht="14" customHeight="1">
      <x:c r="A171" s="23" t="n">
        <x:v>45858</x:v>
      </x:c>
      <x:c r="B171" s="27" t="n">
        <x:v>1573.2978380225857</x:v>
      </x:c>
      <x:c r="C171" s="27" t="n">
        <x:v>1593.1531552910265</x:v>
      </x:c>
      <x:c r="D171" s="27" t="n">
        <x:v>1562.0310890104622</x:v>
      </x:c>
      <x:c r="E171" s="27" t="n">
        <x:v>1619.3493667089188</x:v>
      </x:c>
      <x:c r="F171" s="27" t="n">
        <x:v>1600.1143577785847</x:v>
      </x:c>
      <x:c r="G171" s="27" t="n">
        <x:v>1562.3200797152979</x:v>
      </x:c>
      <x:c r="H171" s="27" t="n">
        <x:v>785.6836419776678</x:v>
      </x:c>
      <x:c r="I171" s="27" t="n">
        <x:v>801.1322265787028</x:v>
      </x:c>
      <x:c r="J171" s="27" t="n">
        <x:v>1555.20142468862</x:v>
      </x:c>
      <x:c r="K171" s="27" t="n">
        <x:v>765.7951168020794</x:v>
      </x:c>
      <x:c r="L171" s="27" t="n">
        <x:v>758.4539255715015</x:v>
      </x:c>
      <x:c r="M171" s="27" t="n">
        <x:v>723.4444725743716</x:v>
      </x:c>
      <x:c r="N171" s="27" t="n">
        <x:v>1575.6737131959824</x:v>
      </x:c>
      <x:c r="O171" s="27" t="n">
        <x:v>702.6062814407788</x:v>
      </x:c>
      <x:c r="P171" s="27" t="n">
        <x:v>682.3601265670924</x:v>
      </x:c>
      <x:c r="Q171" s="27" t="n">
        <x:v>711.4219693047309</x:v>
      </x:c>
      <x:c r="R171" s="27" t="n">
        <x:v>705.9562726108041</x:v>
      </x:c>
      <x:c r="S171" s="27" t="n">
        <x:v>721.1276838376161</x:v>
      </x:c>
      <x:c r="T171" s="27" t="n">
        <x:v>687.2736622572287</x:v>
      </x:c>
      <x:c r="U171" s="27" t="n">
        <x:v>704.7033778127188</x:v>
      </x:c>
      <x:c r="V171" s="27" t="n">
        <x:v>761.2668468242579</x:v>
      </x:c>
      <x:c r="W171" s="27" t="n">
        <x:v>735.1819940117839</x:v>
      </x:c>
      <x:c r="X171" s="27" t="n">
        <x:v>682.8756589248655</x:v>
      </x:c>
      <x:c r="Y171" s="27" t="n">
        <x:v>673.8162320122624</x:v>
      </x:c>
      <x:c r="Z171" s="27" t="n">
        <x:v>667.2802974351581</x:v>
      </x:c>
      <x:c r="AA171" s="27" t="n">
        <x:v>660.8477283493378</x:v>
      </x:c>
      <x:c r="AB171" s="27" t="n">
        <x:v>666.7017504542438</x:v>
      </x:c>
      <x:c r="AC171" s="27" t="n">
        <x:v>729.5052803121408</x:v>
      </x:c>
      <x:c r="AD171" s="27" t="n">
        <x:v>703.7214231274237</x:v>
      </x:c>
      <x:c r="AE171" s="27" t="n">
        <x:v>694.0858110693706</x:v>
      </x:c>
      <x:c r="AF171" s="27" t="n">
        <x:v>864.2941358338286</x:v>
      </x:c>
      <x:c r="AG171" s="27" t="n">
        <x:v>801.4767144891742</x:v>
      </x:c>
      <x:c r="AH171" s="27" t="n">
        <x:v>1233.2030387284358</x:v>
      </x:c>
      <x:c r="AI171" s="27" t="n">
        <x:v>1373.4361561657083</x:v>
      </x:c>
      <x:c r="AJ171" s="27" t="n">
        <x:v>230.54160676460327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0</x:v>
      </x:c>
      <x:c r="AR171" s="27" t="n">
        <x:v>0</x:v>
      </x:c>
      <x:c r="AS171" s="27" t="n">
        <x:v>0</x:v>
      </x:c>
      <x:c r="AT171" s="27" t="n">
        <x:v>0</x:v>
      </x:c>
      <x:c r="AU171" s="27" t="n">
        <x:v>0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49.0969599134372</x:v>
      </x:c>
      <x:c r="BI171" s="27" t="n">
        <x:v>14.904267092560124</x:v>
      </x:c>
      <x:c r="BJ171" s="27" t="n">
        <x:v>15.47459595615913</x:v>
      </x:c>
      <x:c r="BK171" s="27" t="n">
        <x:v>2.112542181160328</x:v>
      </x:c>
      <x:c r="BL171" s="27" t="n">
        <x:v>0</x:v>
      </x:c>
      <x:c r="BM171" s="27" t="n">
        <x:v>3.7014637168752893</x:v>
      </x:c>
      <x:c r="BN171" s="27" t="n">
        <x:v>0</x:v>
      </x:c>
      <x:c r="BO171" s="27" t="n">
        <x:v>246.92764992066813</x:v>
      </x:c>
      <x:c r="BP171" s="27" t="n">
        <x:v>364.98971739156457</x:v>
      </x:c>
      <x:c r="BQ171" s="27" t="n">
        <x:v>263.34637946421805</x:v>
      </x:c>
      <x:c r="BR171" s="27" t="n">
        <x:v>319.54423666079896</x:v>
      </x:c>
      <x:c r="BS171" s="27" t="n">
        <x:v>353.10254188751134</x:v>
      </x:c>
      <x:c r="BT171" s="27" t="n">
        <x:v>381.81911593791557</x:v>
      </x:c>
      <x:c r="BU171" s="27" t="n">
        <x:v>458.7390315359259</x:v>
      </x:c>
      <x:c r="BV171" s="27" t="n">
        <x:v>459.6969872071584</x:v>
      </x:c>
      <x:c r="BW171" s="27" t="n">
        <x:v>436.81178170051567</x:v>
      </x:c>
      <x:c r="BX171" s="27" t="n">
        <x:v>398.40581185393484</x:v>
      </x:c>
      <x:c r="BY171" s="27" t="n">
        <x:v>569.2593638451538</x:v>
      </x:c>
      <x:c r="BZ171" s="27" t="n">
        <x:v>11.258668146022902</x:v>
      </x:c>
      <x:c r="CA171" s="27" t="n">
        <x:v>0</x:v>
      </x:c>
      <x:c r="CB171" s="27" t="n">
        <x:v>0</x:v>
      </x:c>
      <x:c r="CC171" s="27" t="n">
        <x:v>0</x:v>
      </x:c>
      <x:c r="CD171" s="27" t="n">
        <x:v>0</x:v>
      </x:c>
      <x:c r="CE171" s="27" t="n">
        <x:v>0</x:v>
      </x:c>
      <x:c r="CF171" s="27" t="n">
        <x:v>0</x:v>
      </x:c>
      <x:c r="CG171" s="27" t="n">
        <x:v>20.942687203175193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210.94355098413587</x:v>
      </x:c>
      <x:c r="CN171" s="27" t="n">
        <x:v>778.2992228551373</x:v>
      </x:c>
      <x:c r="CO171" s="27" t="n">
        <x:v>370.49470818996133</x:v>
      </x:c>
      <x:c r="CP171" s="27" t="n">
        <x:v>385.21825770734944</x:v>
      </x:c>
      <x:c r="CQ171" s="27" t="n">
        <x:v>123.05636553121467</x:v>
      </x:c>
      <x:c r="CR171" s="27" t="n">
        <x:v>514.6853695556531</x:v>
      </x:c>
      <x:c r="CS171" s="27" t="n">
        <x:v>521.3799666209103</x:v>
      </x:c>
      <x:c r="CT171" s="27" t="n">
        <x:v>577.5019654318085</x:v>
      </x:c>
      <x:c r="CU171" s="27" t="n">
        <x:v>639.2247190341479</x:v>
      </x:c>
      <x:c r="CV171" s="27" t="n">
        <x:v>695.0686502657352</x:v>
      </x:c>
      <x:c r="CW171" s="27" t="n">
        <x:v>729.2743865898802</x:v>
      </x:c>
      <x:c r="CX171" s="27" t="n">
        <x:v>755.9826858669445</x:v>
      </x:c>
      <x:c r="CY171" s="27" t="n">
        <x:v>586.7893252609804</x:v>
      </x:c>
      <x:c r="CZ171" s="27" t="n">
        <x:v>901.9836854303462</x:v>
      </x:c>
      <x:c r="DA171" s="27" t="n">
        <x:v>924.5848292445498</x:v>
      </x:c>
      <x:c r="DB171" s="27" t="n">
        <x:v>973.7214904005675</x:v>
      </x:c>
      <x:c r="DC171" s="27" t="n">
        <x:v>1067.0089630077398</x:v>
      </x:c>
      <x:c r="DD171" s="27" t="n">
        <x:v>930.4989918258241</x:v>
      </x:c>
      <x:c r="DE171" s="27" t="n">
        <x:v>749.4801710003956</x:v>
      </x:c>
      <x:c r="DF171" s="27" t="n">
        <x:v>790.1283684461655</x:v>
      </x:c>
      <x:c r="DG171" s="27" t="n">
        <x:v>858.9303054785202</x:v>
      </x:c>
      <x:c r="DH171" s="27" t="n">
        <x:v>856.9773167211168</x:v>
      </x:c>
      <x:c r="DI171" s="27" t="n">
        <x:v>886.1027811888706</x:v>
      </x:c>
      <x:c r="DJ171" s="27" t="n">
        <x:v>863.9252252547004</x:v>
      </x:c>
      <x:c r="DK171" s="27" t="n">
        <x:v>243.09905418208535</x:v>
      </x:c>
      <x:c r="DL171" s="27" t="n">
        <x:v>239.34031454089924</x:v>
      </x:c>
      <x:c r="DM171" s="27" t="n">
        <x:v>468.3092374992575</x:v>
      </x:c>
      <x:c r="DN171" s="27" t="n">
        <x:v>247.16053435856708</x:v>
      </x:c>
      <x:c r="DO171" s="27" t="n">
        <x:v>206.176729592436</x:v>
      </x:c>
      <x:c r="DP171" s="27" t="n">
        <x:v>216.04386718525535</x:v>
      </x:c>
      <x:c r="DQ171" s="27" t="n">
        <x:v>268.69383696200475</x:v>
      </x:c>
      <x:c r="DR171" s="27" t="n">
        <x:v>259.16682211784456</x:v>
      </x:c>
      <x:c r="DS171" s="27" t="n">
        <x:v>715.8280634416501</x:v>
      </x:c>
      <x:c r="DT171" s="27" t="n">
        <x:v>198.22953603577727</x:v>
      </x:c>
      <x:c r="DU171" s="27" t="n">
        <x:v>224.29337700154437</x:v>
      </x:c>
      <x:c r="DV171" s="27" t="n">
        <x:v>1020.9776552233193</x:v>
      </x:c>
      <x:c r="DW171" s="27" t="n">
        <x:v>1068.9179224125426</x:v>
      </x:c>
      <x:c r="DX171" s="27" t="n">
        <x:v>1103.201093943682</x:v>
      </x:c>
      <x:c r="DY171" s="27" t="n">
        <x:v>1078.7481198044661</x:v>
      </x:c>
      <x:c r="DZ171" s="27" t="n">
        <x:v>1042.9266978969752</x:v>
      </x:c>
      <x:c r="EA171" s="27" t="n">
        <x:v>574.548430672532</x:v>
      </x:c>
      <x:c r="EB171" s="27" t="n">
        <x:v>969.0619238203413</x:v>
      </x:c>
      <x:c r="EC171" s="27" t="n">
        <x:v>1199.86820626226</x:v>
      </x:c>
      <x:c r="ED171" s="27" t="n">
        <x:v>1610.6217421932065</x:v>
      </x:c>
      <x:c r="EE171" s="27" t="n">
        <x:v>761.5447512016144</x:v>
      </x:c>
      <x:c r="EF171" s="27" t="n">
        <x:v>1134.871391456142</x:v>
      </x:c>
      <x:c r="EG171" s="27" t="n">
        <x:v>777.0292726860453</x:v>
      </x:c>
      <x:c r="EH171" s="27" t="n">
        <x:v>773.633430435041</x:v>
      </x:c>
      <x:c r="EI171" s="27" t="n">
        <x:v>742.8370840587196</x:v>
      </x:c>
      <x:c r="EJ171" s="27" t="n">
        <x:v>732.0194606364107</x:v>
      </x:c>
      <x:c r="EK171" s="27" t="n">
        <x:v>753.0353840298603</x:v>
      </x:c>
      <x:c r="EL171" s="27" t="n">
        <x:v>765.6643993018808</x:v>
      </x:c>
      <x:c r="EM171" s="27" t="n">
        <x:v>752.2907626677631</x:v>
      </x:c>
      <x:c r="EN171" s="27" t="n">
        <x:v>758.5287820567412</x:v>
      </x:c>
      <x:c r="EO171" s="27" t="n">
        <x:v>721.7458226943598</x:v>
      </x:c>
      <x:c r="EP171" s="27" t="n">
        <x:f>SUM(B171:EO171)</x:f>
        <x:v>75559.143266128</x:v>
      </x:c>
      <x:c r="EQ171" s="29" t="n">
        <x:v>48725.92550536079</x:v>
      </x:c>
    </x:row>
    <x:row r="172" ht="14" customHeight="1">
      <x:c r="A172" s="23" t="n">
        <x:v>45859</x:v>
      </x:c>
      <x:c r="B172" s="27" t="n">
        <x:v>1549.415411083922</x:v>
      </x:c>
      <x:c r="C172" s="27" t="n">
        <x:v>1586.1076852245026</x:v>
      </x:c>
      <x:c r="D172" s="27" t="n">
        <x:v>1565.6205437425244</x:v>
      </x:c>
      <x:c r="E172" s="27" t="n">
        <x:v>1624.8295980184887</x:v>
      </x:c>
      <x:c r="F172" s="27" t="n">
        <x:v>1584.62969147245</x:v>
      </x:c>
      <x:c r="G172" s="27" t="n">
        <x:v>1589.7102507492116</x:v>
      </x:c>
      <x:c r="H172" s="27" t="n">
        <x:v>790.8069364336117</x:v>
      </x:c>
      <x:c r="I172" s="27" t="n">
        <x:v>787.2400494465741</x:v>
      </x:c>
      <x:c r="J172" s="27" t="n">
        <x:v>1539.7567306382066</x:v>
      </x:c>
      <x:c r="K172" s="27" t="n">
        <x:v>801.4005344703787</x:v>
      </x:c>
      <x:c r="L172" s="27" t="n">
        <x:v>796.3145397339239</x:v>
      </x:c>
      <x:c r="M172" s="27" t="n">
        <x:v>660.2126003422111</x:v>
      </x:c>
      <x:c r="N172" s="27" t="n">
        <x:v>1475.7517010840868</x:v>
      </x:c>
      <x:c r="O172" s="27" t="n">
        <x:v>741.36897867326</x:v>
      </x:c>
      <x:c r="P172" s="27" t="n">
        <x:v>699.077860989388</x:v>
      </x:c>
      <x:c r="Q172" s="27" t="n">
        <x:v>693.7191363820984</x:v>
      </x:c>
      <x:c r="R172" s="27" t="n">
        <x:v>714.786939778504</x:v>
      </x:c>
      <x:c r="S172" s="27" t="n">
        <x:v>780.0182902662518</x:v>
      </x:c>
      <x:c r="T172" s="27" t="n">
        <x:v>710.9989338383727</x:v>
      </x:c>
      <x:c r="U172" s="27" t="n">
        <x:v>712.7246355179537</x:v>
      </x:c>
      <x:c r="V172" s="27" t="n">
        <x:v>757.8073357680322</x:v>
      </x:c>
      <x:c r="W172" s="27" t="n">
        <x:v>762.9889436000032</x:v>
      </x:c>
      <x:c r="X172" s="27" t="n">
        <x:v>703.33388931088</x:v>
      </x:c>
      <x:c r="Y172" s="27" t="n">
        <x:v>735.6158004278736</x:v>
      </x:c>
      <x:c r="Z172" s="27" t="n">
        <x:v>740.1168651349159</x:v>
      </x:c>
      <x:c r="AA172" s="27" t="n">
        <x:v>656.8553988847444</x:v>
      </x:c>
      <x:c r="AB172" s="27" t="n">
        <x:v>698.0917004858177</x:v>
      </x:c>
      <x:c r="AC172" s="27" t="n">
        <x:v>705.5191405664801</x:v>
      </x:c>
      <x:c r="AD172" s="27" t="n">
        <x:v>701.9791426034468</x:v>
      </x:c>
      <x:c r="AE172" s="27" t="n">
        <x:v>685.1572303387937</x:v>
      </x:c>
      <x:c r="AF172" s="27" t="n">
        <x:v>702.612932260824</x:v>
      </x:c>
      <x:c r="AG172" s="27" t="n">
        <x:v>938.8324746896714</x:v>
      </x:c>
      <x:c r="AH172" s="27" t="n">
        <x:v>628.6690617538202</x:v>
      </x:c>
      <x:c r="AI172" s="27" t="n">
        <x:v>1383.9632479141492</x:v>
      </x:c>
      <x:c r="AJ172" s="27" t="n">
        <x:v>478.77080835643255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0</x:v>
      </x:c>
      <x:c r="AS172" s="27" t="n">
        <x:v>0</x:v>
      </x:c>
      <x:c r="AT172" s="27" t="n">
        <x:v>0</x:v>
      </x:c>
      <x:c r="AU172" s="27" t="n">
        <x:v>103.67604436435245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117.44318690792952</x:v>
      </x:c>
      <x:c r="BH172" s="27" t="n">
        <x:v>124.34147270159511</x:v>
      </x:c>
      <x:c r="BI172" s="27" t="n">
        <x:v>0</x:v>
      </x:c>
      <x:c r="BJ172" s="27" t="n">
        <x:v>0</x:v>
      </x:c>
      <x:c r="BK172" s="27" t="n">
        <x:v>50.116737168085734</x:v>
      </x:c>
      <x:c r="BL172" s="27" t="n">
        <x:v>2.0066292806871764</x:v>
      </x:c>
      <x:c r="BM172" s="27" t="n">
        <x:v>60.95383513778118</x:v>
      </x:c>
      <x:c r="BN172" s="27" t="n">
        <x:v>0.00350363779503353</x:v>
      </x:c>
      <x:c r="BO172" s="27" t="n">
        <x:v>281.4502964573823</x:v>
      </x:c>
      <x:c r="BP172" s="27" t="n">
        <x:v>695.9905477295595</x:v>
      </x:c>
      <x:c r="BQ172" s="27" t="n">
        <x:v>639.8110296794925</x:v>
      </x:c>
      <x:c r="BR172" s="27" t="n">
        <x:v>642.3695125038586</x:v>
      </x:c>
      <x:c r="BS172" s="27" t="n">
        <x:v>678.1681551138262</x:v>
      </x:c>
      <x:c r="BT172" s="27" t="n">
        <x:v>640.4397465294601</x:v>
      </x:c>
      <x:c r="BU172" s="27" t="n">
        <x:v>569.6794118606747</x:v>
      </x:c>
      <x:c r="BV172" s="27" t="n">
        <x:v>579.4209660178107</x:v>
      </x:c>
      <x:c r="BW172" s="27" t="n">
        <x:v>522.1598384640815</x:v>
      </x:c>
      <x:c r="BX172" s="27" t="n">
        <x:v>506.7575491838212</x:v>
      </x:c>
      <x:c r="BY172" s="27" t="n">
        <x:v>623.7124537934844</x:v>
      </x:c>
      <x:c r="BZ172" s="27" t="n">
        <x:v>0.022869663827085232</x:v>
      </x:c>
      <x:c r="CA172" s="27" t="n">
        <x:v>0</x:v>
      </x:c>
      <x:c r="CB172" s="27" t="n">
        <x:v>0</x:v>
      </x:c>
      <x:c r="CC172" s="27" t="n">
        <x:v>16.567769800981512</x:v>
      </x:c>
      <x:c r="CD172" s="27" t="n">
        <x:v>0</x:v>
      </x:c>
      <x:c r="CE172" s="27" t="n">
        <x:v>0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488.6364416556084</x:v>
      </x:c>
      <x:c r="CN172" s="27" t="n">
        <x:v>578.3447855667894</x:v>
      </x:c>
      <x:c r="CO172" s="27" t="n">
        <x:v>408.4384398534412</x:v>
      </x:c>
      <x:c r="CP172" s="27" t="n">
        <x:v>426.3015992458222</x:v>
      </x:c>
      <x:c r="CQ172" s="27" t="n">
        <x:v>504.0034340561126</x:v>
      </x:c>
      <x:c r="CR172" s="27" t="n">
        <x:v>508.80832621213494</x:v>
      </x:c>
      <x:c r="CS172" s="27" t="n">
        <x:v>554.8288368043621</x:v>
      </x:c>
      <x:c r="CT172" s="27" t="n">
        <x:v>598.4759848432633</x:v>
      </x:c>
      <x:c r="CU172" s="27" t="n">
        <x:v>588.9748708134582</x:v>
      </x:c>
      <x:c r="CV172" s="27" t="n">
        <x:v>577.6139586422318</x:v>
      </x:c>
      <x:c r="CW172" s="27" t="n">
        <x:v>664.4716822973637</x:v>
      </x:c>
      <x:c r="CX172" s="27" t="n">
        <x:v>697.3745167551269</x:v>
      </x:c>
      <x:c r="CY172" s="27" t="n">
        <x:v>792.2378942879405</x:v>
      </x:c>
      <x:c r="CZ172" s="27" t="n">
        <x:v>920.4623860352399</x:v>
      </x:c>
      <x:c r="DA172" s="27" t="n">
        <x:v>967.7261244333907</x:v>
      </x:c>
      <x:c r="DB172" s="27" t="n">
        <x:v>923.1435382226617</x:v>
      </x:c>
      <x:c r="DC172" s="27" t="n">
        <x:v>1093.9172180013425</x:v>
      </x:c>
      <x:c r="DD172" s="27" t="n">
        <x:v>984.3459284771275</x:v>
      </x:c>
      <x:c r="DE172" s="27" t="n">
        <x:v>817.5631970022408</x:v>
      </x:c>
      <x:c r="DF172" s="27" t="n">
        <x:v>814.8455229427317</x:v>
      </x:c>
      <x:c r="DG172" s="27" t="n">
        <x:v>849.5355717398908</x:v>
      </x:c>
      <x:c r="DH172" s="27" t="n">
        <x:v>985.1506041894537</x:v>
      </x:c>
      <x:c r="DI172" s="27" t="n">
        <x:v>875.921670508439</x:v>
      </x:c>
      <x:c r="DJ172" s="27" t="n">
        <x:v>930.1454076179779</x:v>
      </x:c>
      <x:c r="DK172" s="27" t="n">
        <x:v>276.833551720895</x:v>
      </x:c>
      <x:c r="DL172" s="27" t="n">
        <x:v>252.4637865302536</x:v>
      </x:c>
      <x:c r="DM172" s="27" t="n">
        <x:v>359.946489350446</x:v>
      </x:c>
      <x:c r="DN172" s="27" t="n">
        <x:v>263.5872758245228</x:v>
      </x:c>
      <x:c r="DO172" s="27" t="n">
        <x:v>237.8719265382389</x:v>
      </x:c>
      <x:c r="DP172" s="27" t="n">
        <x:v>229.69358295624843</x:v>
      </x:c>
      <x:c r="DQ172" s="27" t="n">
        <x:v>287.96576081491327</x:v>
      </x:c>
      <x:c r="DR172" s="27" t="n">
        <x:v>291.304995715311</x:v>
      </x:c>
      <x:c r="DS172" s="27" t="n">
        <x:v>597.6185181608857</x:v>
      </x:c>
      <x:c r="DT172" s="27" t="n">
        <x:v>268.4353245071265</x:v>
      </x:c>
      <x:c r="DU172" s="27" t="n">
        <x:v>272.0660176081296</x:v>
      </x:c>
      <x:c r="DV172" s="27" t="n">
        <x:v>1044.8206561799848</x:v>
      </x:c>
      <x:c r="DW172" s="27" t="n">
        <x:v>1150.6041973811057</x:v>
      </x:c>
      <x:c r="DX172" s="27" t="n">
        <x:v>1121.9664722211007</x:v>
      </x:c>
      <x:c r="DY172" s="27" t="n">
        <x:v>1098.1196368588458</x:v>
      </x:c>
      <x:c r="DZ172" s="27" t="n">
        <x:v>856.2207880592663</x:v>
      </x:c>
      <x:c r="EA172" s="27" t="n">
        <x:v>727.1221026814906</x:v>
      </x:c>
      <x:c r="EB172" s="27" t="n">
        <x:v>878.703444270931</x:v>
      </x:c>
      <x:c r="EC172" s="27" t="n">
        <x:v>1120.8044207132714</x:v>
      </x:c>
      <x:c r="ED172" s="27" t="n">
        <x:v>1601.6767552062947</x:v>
      </x:c>
      <x:c r="EE172" s="27" t="n">
        <x:v>757.3164149938935</x:v>
      </x:c>
      <x:c r="EF172" s="27" t="n">
        <x:v>1094.1548227373387</x:v>
      </x:c>
      <x:c r="EG172" s="27" t="n">
        <x:v>1053.853666984896</x:v>
      </x:c>
      <x:c r="EH172" s="27" t="n">
        <x:v>766.2996784899107</x:v>
      </x:c>
      <x:c r="EI172" s="27" t="n">
        <x:v>759.3348579380456</x:v>
      </x:c>
      <x:c r="EJ172" s="27" t="n">
        <x:v>764.203500461542</x:v>
      </x:c>
      <x:c r="EK172" s="27" t="n">
        <x:v>751.9784242960383</x:v>
      </x:c>
      <x:c r="EL172" s="27" t="n">
        <x:v>1070.8479286360275</x:v>
      </x:c>
      <x:c r="EM172" s="27" t="n">
        <x:v>725.318403660351</x:v>
      </x:c>
      <x:c r="EN172" s="27" t="n">
        <x:v>733.391929899923</x:v>
      </x:c>
      <x:c r="EO172" s="27" t="n">
        <x:v>718.6830165042164</x:v>
      </x:c>
      <x:c r="EP172" s="27" t="n">
        <x:f>SUM(B172:EO172)</x:f>
        <x:v>79224.37286408393</x:v>
      </x:c>
      <x:c r="EQ172" s="29" t="n">
        <x:v>51332.0189918047</x:v>
      </x:c>
    </x:row>
    <x:row r="173" ht="14" customHeight="1">
      <x:c r="A173" s="23" t="n">
        <x:v>45860</x:v>
      </x:c>
      <x:c r="B173" s="27" t="n">
        <x:v>1578.304554576059</x:v>
      </x:c>
      <x:c r="C173" s="27" t="n">
        <x:v>1575.9756106081165</x:v>
      </x:c>
      <x:c r="D173" s="27" t="n">
        <x:v>1515.868736256063</x:v>
      </x:c>
      <x:c r="E173" s="27" t="n">
        <x:v>1571.5348551411278</x:v>
      </x:c>
      <x:c r="F173" s="27" t="n">
        <x:v>1579.2834648338967</x:v>
      </x:c>
      <x:c r="G173" s="27" t="n">
        <x:v>1259.885687251492</x:v>
      </x:c>
      <x:c r="H173" s="27" t="n">
        <x:v>751.2349227031701</x:v>
      </x:c>
      <x:c r="I173" s="27" t="n">
        <x:v>782.4547566897221</x:v>
      </x:c>
      <x:c r="J173" s="27" t="n">
        <x:v>1541.076304018266</x:v>
      </x:c>
      <x:c r="K173" s="27" t="n">
        <x:v>771.8275739053284</x:v>
      </x:c>
      <x:c r="L173" s="27" t="n">
        <x:v>740.8648393502136</x:v>
      </x:c>
      <x:c r="M173" s="27" t="n">
        <x:v>715.3630282171213</x:v>
      </x:c>
      <x:c r="N173" s="27" t="n">
        <x:v>819.7287462585073</x:v>
      </x:c>
      <x:c r="O173" s="27" t="n">
        <x:v>771.5065141598037</x:v>
      </x:c>
      <x:c r="P173" s="27" t="n">
        <x:v>728.178337981949</x:v>
      </x:c>
      <x:c r="Q173" s="27" t="n">
        <x:v>719.3805053270924</x:v>
      </x:c>
      <x:c r="R173" s="27" t="n">
        <x:v>699.6094828257484</x:v>
      </x:c>
      <x:c r="S173" s="27" t="n">
        <x:v>738.1880891735173</x:v>
      </x:c>
      <x:c r="T173" s="27" t="n">
        <x:v>693.4800827361685</x:v>
      </x:c>
      <x:c r="U173" s="27" t="n">
        <x:v>729.4378091913181</x:v>
      </x:c>
      <x:c r="V173" s="27" t="n">
        <x:v>758.8656011675142</x:v>
      </x:c>
      <x:c r="W173" s="27" t="n">
        <x:v>722.0645209078045</x:v>
      </x:c>
      <x:c r="X173" s="27" t="n">
        <x:v>668.7389753254172</x:v>
      </x:c>
      <x:c r="Y173" s="27" t="n">
        <x:v>670.462561130192</x:v>
      </x:c>
      <x:c r="Z173" s="27" t="n">
        <x:v>638.9656131824885</x:v>
      </x:c>
      <x:c r="AA173" s="27" t="n">
        <x:v>640.9986973701488</x:v>
      </x:c>
      <x:c r="AB173" s="27" t="n">
        <x:v>693.0528107383305</x:v>
      </x:c>
      <x:c r="AC173" s="27" t="n">
        <x:v>723.3418852075914</x:v>
      </x:c>
      <x:c r="AD173" s="27" t="n">
        <x:v>697.5010926863417</x:v>
      </x:c>
      <x:c r="AE173" s="27" t="n">
        <x:v>656.5519703985273</x:v>
      </x:c>
      <x:c r="AF173" s="27" t="n">
        <x:v>674.2959424192102</x:v>
      </x:c>
      <x:c r="AG173" s="27" t="n">
        <x:v>687.6238660416491</x:v>
      </x:c>
      <x:c r="AH173" s="27" t="n">
        <x:v>626.0935369432635</x:v>
      </x:c>
      <x:c r="AI173" s="27" t="n">
        <x:v>1386.1779408473549</x:v>
      </x:c>
      <x:c r="AJ173" s="27" t="n">
        <x:v>238.61985780990594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0</x:v>
      </x:c>
      <x:c r="AR173" s="27" t="n">
        <x:v>0</x:v>
      </x:c>
      <x:c r="AS173" s="27" t="n">
        <x:v>376.00102301362017</x:v>
      </x:c>
      <x:c r="AT173" s="27" t="n">
        <x:v>336.90955829971654</x:v>
      </x:c>
      <x:c r="AU173" s="27" t="n">
        <x:v>265.3149565920778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602.0778144730989</x:v>
      </x:c>
      <x:c r="BP173" s="27" t="n">
        <x:v>667.8349125593503</x:v>
      </x:c>
      <x:c r="BQ173" s="27" t="n">
        <x:v>603.4561497620214</x:v>
      </x:c>
      <x:c r="BR173" s="27" t="n">
        <x:v>649.3776173675325</x:v>
      </x:c>
      <x:c r="BS173" s="27" t="n">
        <x:v>639.1600910347425</x:v>
      </x:c>
      <x:c r="BT173" s="27" t="n">
        <x:v>596.0194182101758</x:v>
      </x:c>
      <x:c r="BU173" s="27" t="n">
        <x:v>584.704316240493</x:v>
      </x:c>
      <x:c r="BV173" s="27" t="n">
        <x:v>589.6139457801513</x:v>
      </x:c>
      <x:c r="BW173" s="27" t="n">
        <x:v>569.9451361089307</x:v>
      </x:c>
      <x:c r="BX173" s="27" t="n">
        <x:v>522.7859890100153</x:v>
      </x:c>
      <x:c r="BY173" s="27" t="n">
        <x:v>540.8777082351771</x:v>
      </x:c>
      <x:c r="BZ173" s="27" t="n">
        <x:v>301.10534666947126</x:v>
      </x:c>
      <x:c r="CA173" s="27" t="n">
        <x:v>57.714551995320925</x:v>
      </x:c>
      <x:c r="CB173" s="27" t="n">
        <x:v>0</x:v>
      </x:c>
      <x:c r="CC173" s="27" t="n">
        <x:v>0</x:v>
      </x:c>
      <x:c r="CD173" s="27" t="n">
        <x:v>0</x:v>
      </x:c>
      <x:c r="CE173" s="27" t="n">
        <x:v>0</x:v>
      </x:c>
      <x:c r="CF173" s="27" t="n">
        <x:v>0</x:v>
      </x:c>
      <x:c r="CG173" s="27" t="n">
        <x:v>39.62982863607411</x:v>
      </x:c>
      <x:c r="CH173" s="27" t="n">
        <x:v>68.64573681827798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421.8648705296464</x:v>
      </x:c>
      <x:c r="CN173" s="27" t="n">
        <x:v>808.0245379868845</x:v>
      </x:c>
      <x:c r="CO173" s="27" t="n">
        <x:v>414.89913991521433</x:v>
      </x:c>
      <x:c r="CP173" s="27" t="n">
        <x:v>429.895356552977</x:v>
      </x:c>
      <x:c r="CQ173" s="27" t="n">
        <x:v>322.67599922211735</x:v>
      </x:c>
      <x:c r="CR173" s="27" t="n">
        <x:v>603.7211582069351</x:v>
      </x:c>
      <x:c r="CS173" s="27" t="n">
        <x:v>619.173165377512</x:v>
      </x:c>
      <x:c r="CT173" s="27" t="n">
        <x:v>571.523520291621</x:v>
      </x:c>
      <x:c r="CU173" s="27" t="n">
        <x:v>596.3919118787895</x:v>
      </x:c>
      <x:c r="CV173" s="27" t="n">
        <x:v>758.3411622025853</x:v>
      </x:c>
      <x:c r="CW173" s="27" t="n">
        <x:v>680.6069340465197</x:v>
      </x:c>
      <x:c r="CX173" s="27" t="n">
        <x:v>745.4593454419997</x:v>
      </x:c>
      <x:c r="CY173" s="27" t="n">
        <x:v>799.1874454119967</x:v>
      </x:c>
      <x:c r="CZ173" s="27" t="n">
        <x:v>868.2027271838094</x:v>
      </x:c>
      <x:c r="DA173" s="27" t="n">
        <x:v>906.8528327773884</x:v>
      </x:c>
      <x:c r="DB173" s="27" t="n">
        <x:v>934.4317180795726</x:v>
      </x:c>
      <x:c r="DC173" s="27" t="n">
        <x:v>994.7543347051843</x:v>
      </x:c>
      <x:c r="DD173" s="27" t="n">
        <x:v>948.3667554836526</x:v>
      </x:c>
      <x:c r="DE173" s="27" t="n">
        <x:v>767.2501618399525</x:v>
      </x:c>
      <x:c r="DF173" s="27" t="n">
        <x:v>754.5657993628712</x:v>
      </x:c>
      <x:c r="DG173" s="27" t="n">
        <x:v>950.9156728691395</x:v>
      </x:c>
      <x:c r="DH173" s="27" t="n">
        <x:v>831.2168246467405</x:v>
      </x:c>
      <x:c r="DI173" s="27" t="n">
        <x:v>1052.7347004037442</x:v>
      </x:c>
      <x:c r="DJ173" s="27" t="n">
        <x:v>920.029630914715</x:v>
      </x:c>
      <x:c r="DK173" s="27" t="n">
        <x:v>306.2973484619788</x:v>
      </x:c>
      <x:c r="DL173" s="27" t="n">
        <x:v>296.0962214072186</x:v>
      </x:c>
      <x:c r="DM173" s="27" t="n">
        <x:v>346.7896591868497</x:v>
      </x:c>
      <x:c r="DN173" s="27" t="n">
        <x:v>286.1049356265736</x:v>
      </x:c>
      <x:c r="DO173" s="27" t="n">
        <x:v>221.01229307104754</x:v>
      </x:c>
      <x:c r="DP173" s="27" t="n">
        <x:v>228.55950110386598</x:v>
      </x:c>
      <x:c r="DQ173" s="27" t="n">
        <x:v>210.24231683994776</x:v>
      </x:c>
      <x:c r="DR173" s="27" t="n">
        <x:v>325.03325693264594</x:v>
      </x:c>
      <x:c r="DS173" s="27" t="n">
        <x:v>342.1710891164209</x:v>
      </x:c>
      <x:c r="DT173" s="27" t="n">
        <x:v>187.71237136475537</x:v>
      </x:c>
      <x:c r="DU173" s="27" t="n">
        <x:v>192.9849113262931</x:v>
      </x:c>
      <x:c r="DV173" s="27" t="n">
        <x:v>989.1852045816926</x:v>
      </x:c>
      <x:c r="DW173" s="27" t="n">
        <x:v>1018.9040537143572</x:v>
      </x:c>
      <x:c r="DX173" s="27" t="n">
        <x:v>1064.2929295069305</x:v>
      </x:c>
      <x:c r="DY173" s="27" t="n">
        <x:v>1085.3441382513704</x:v>
      </x:c>
      <x:c r="DZ173" s="27" t="n">
        <x:v>892.6699903855937</x:v>
      </x:c>
      <x:c r="EA173" s="27" t="n">
        <x:v>788.5146353039984</x:v>
      </x:c>
      <x:c r="EB173" s="27" t="n">
        <x:v>872.0974562096865</x:v>
      </x:c>
      <x:c r="EC173" s="27" t="n">
        <x:v>1235.5575808800913</x:v>
      </x:c>
      <x:c r="ED173" s="27" t="n">
        <x:v>1573.9623431831822</x:v>
      </x:c>
      <x:c r="EE173" s="27" t="n">
        <x:v>713.8334180580233</x:v>
      </x:c>
      <x:c r="EF173" s="27" t="n">
        <x:v>662.5302734851094</x:v>
      </x:c>
      <x:c r="EG173" s="27" t="n">
        <x:v>751.6208419148508</x:v>
      </x:c>
      <x:c r="EH173" s="27" t="n">
        <x:v>764.3847467982553</x:v>
      </x:c>
      <x:c r="EI173" s="27" t="n">
        <x:v>757.2553445175037</x:v>
      </x:c>
      <x:c r="EJ173" s="27" t="n">
        <x:v>750.1223600057723</x:v>
      </x:c>
      <x:c r="EK173" s="27" t="n">
        <x:v>734.9359111229295</x:v>
      </x:c>
      <x:c r="EL173" s="27" t="n">
        <x:v>753.6283506452347</x:v>
      </x:c>
      <x:c r="EM173" s="27" t="n">
        <x:v>740.8273345615127</x:v>
      </x:c>
      <x:c r="EN173" s="27" t="n">
        <x:v>727.0571831337503</x:v>
      </x:c>
      <x:c r="EO173" s="27" t="n">
        <x:v>710.2762101268822</x:v>
      </x:c>
      <x:c r="EP173" s="27" t="n">
        <x:f>SUM(B173:EO173)</x:f>
        <x:v>77008.80279034257</x:v>
      </x:c>
      <x:c r="EQ173" s="29" t="n">
        <x:v>50168.335325724925</x:v>
      </x:c>
    </x:row>
    <x:row r="174" ht="14" customHeight="1">
      <x:c r="A174" s="23" t="n">
        <x:v>45861</x:v>
      </x:c>
      <x:c r="B174" s="27" t="n">
        <x:v>1500.4322241753275</x:v>
      </x:c>
      <x:c r="C174" s="27" t="n">
        <x:v>1554.691552588187</x:v>
      </x:c>
      <x:c r="D174" s="27" t="n">
        <x:v>1497.3832331538601</x:v>
      </x:c>
      <x:c r="E174" s="27" t="n">
        <x:v>1554.5230653735166</x:v>
      </x:c>
      <x:c r="F174" s="27" t="n">
        <x:v>1555.341001930712</x:v>
      </x:c>
      <x:c r="G174" s="27" t="n">
        <x:v>1564.2502533437782</x:v>
      </x:c>
      <x:c r="H174" s="27" t="n">
        <x:v>802.0022211388297</x:v>
      </x:c>
      <x:c r="I174" s="27" t="n">
        <x:v>1021.0709157792694</x:v>
      </x:c>
      <x:c r="J174" s="27" t="n">
        <x:v>1445.9226187062677</x:v>
      </x:c>
      <x:c r="K174" s="27" t="n">
        <x:v>786.0073965145382</x:v>
      </x:c>
      <x:c r="L174" s="27" t="n">
        <x:v>827.5447049587115</x:v>
      </x:c>
      <x:c r="M174" s="27" t="n">
        <x:v>851.2387568935619</x:v>
      </x:c>
      <x:c r="N174" s="27" t="n">
        <x:v>1496.4506857825943</x:v>
      </x:c>
      <x:c r="O174" s="27" t="n">
        <x:v>836.4207081680121</x:v>
      </x:c>
      <x:c r="P174" s="27" t="n">
        <x:v>881.688919150313</x:v>
      </x:c>
      <x:c r="Q174" s="27" t="n">
        <x:v>807.3406257853308</x:v>
      </x:c>
      <x:c r="R174" s="27" t="n">
        <x:v>752.1282580585909</x:v>
      </x:c>
      <x:c r="S174" s="27" t="n">
        <x:v>759.3228251392584</x:v>
      </x:c>
      <x:c r="T174" s="27" t="n">
        <x:v>728.7885780199456</x:v>
      </x:c>
      <x:c r="U174" s="27" t="n">
        <x:v>720.8987743961281</x:v>
      </x:c>
      <x:c r="V174" s="27" t="n">
        <x:v>777.2099539052642</x:v>
      </x:c>
      <x:c r="W174" s="27" t="n">
        <x:v>822.7918368466297</x:v>
      </x:c>
      <x:c r="X174" s="27" t="n">
        <x:v>777.0139019375843</x:v>
      </x:c>
      <x:c r="Y174" s="27" t="n">
        <x:v>777.8952604120699</x:v>
      </x:c>
      <x:c r="Z174" s="27" t="n">
        <x:v>764.7053270788368</x:v>
      </x:c>
      <x:c r="AA174" s="27" t="n">
        <x:v>730.829600557156</x:v>
      </x:c>
      <x:c r="AB174" s="27" t="n">
        <x:v>763.4398230009185</x:v>
      </x:c>
      <x:c r="AC174" s="27" t="n">
        <x:v>753.1426804622025</x:v>
      </x:c>
      <x:c r="AD174" s="27" t="n">
        <x:v>734.1203115468649</x:v>
      </x:c>
      <x:c r="AE174" s="27" t="n">
        <x:v>762.5244706268356</x:v>
      </x:c>
      <x:c r="AF174" s="27" t="n">
        <x:v>756.6294226251888</x:v>
      </x:c>
      <x:c r="AG174" s="27" t="n">
        <x:v>716.611276879762</x:v>
      </x:c>
      <x:c r="AH174" s="27" t="n">
        <x:v>670.6478431898873</x:v>
      </x:c>
      <x:c r="AI174" s="27" t="n">
        <x:v>1429.2077309120134</x:v>
      </x:c>
      <x:c r="AJ174" s="27" t="n">
        <x:v>396.1876137202202</x:v>
      </x:c>
      <x:c r="AK174" s="27" t="n">
        <x:v>0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0</x:v>
      </x:c>
      <x:c r="AQ174" s="27" t="n">
        <x:v>0</x:v>
      </x:c>
      <x:c r="AR174" s="27" t="n">
        <x:v>0</x:v>
      </x:c>
      <x:c r="AS174" s="27" t="n">
        <x:v>0</x:v>
      </x:c>
      <x:c r="AT174" s="27" t="n">
        <x:v>0</x:v>
      </x:c>
      <x:c r="AU174" s="27" t="n">
        <x:v>0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17.01256872404164</x:v>
      </x:c>
      <x:c r="BL174" s="27" t="n">
        <x:v>0</x:v>
      </x:c>
      <x:c r="BM174" s="27" t="n">
        <x:v>0</x:v>
      </x:c>
      <x:c r="BN174" s="27" t="n">
        <x:v>0</x:v>
      </x:c>
      <x:c r="BO174" s="27" t="n">
        <x:v>501.22005784233335</x:v>
      </x:c>
      <x:c r="BP174" s="27" t="n">
        <x:v>681.2386096534456</x:v>
      </x:c>
      <x:c r="BQ174" s="27" t="n">
        <x:v>626.5951008652087</x:v>
      </x:c>
      <x:c r="BR174" s="27" t="n">
        <x:v>600.1872186663572</x:v>
      </x:c>
      <x:c r="BS174" s="27" t="n">
        <x:v>605.9303264968626</x:v>
      </x:c>
      <x:c r="BT174" s="27" t="n">
        <x:v>571.4252120381897</x:v>
      </x:c>
      <x:c r="BU174" s="27" t="n">
        <x:v>515.6118290674434</x:v>
      </x:c>
      <x:c r="BV174" s="27" t="n">
        <x:v>554.9773029980927</x:v>
      </x:c>
      <x:c r="BW174" s="27" t="n">
        <x:v>536.7213385360897</x:v>
      </x:c>
      <x:c r="BX174" s="27" t="n">
        <x:v>503.92591863750795</x:v>
      </x:c>
      <x:c r="BY174" s="27" t="n">
        <x:v>523.0961509159473</x:v>
      </x:c>
      <x:c r="BZ174" s="27" t="n">
        <x:v>40.88997715563824</x:v>
      </x:c>
      <x:c r="CA174" s="27" t="n">
        <x:v>33.115856081888445</x:v>
      </x:c>
      <x:c r="CB174" s="27" t="n">
        <x:v>0</x:v>
      </x:c>
      <x:c r="CC174" s="27" t="n">
        <x:v>43.86534996533088</x:v>
      </x:c>
      <x:c r="CD174" s="27" t="n">
        <x:v>0</x:v>
      </x:c>
      <x:c r="CE174" s="27" t="n">
        <x:v>71.47511517502959</x:v>
      </x:c>
      <x:c r="CF174" s="27" t="n">
        <x:v>0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465.6661952721412</x:v>
      </x:c>
      <x:c r="CN174" s="27" t="n">
        <x:v>688.1729953830265</x:v>
      </x:c>
      <x:c r="CO174" s="27" t="n">
        <x:v>359.7766858189768</x:v>
      </x:c>
      <x:c r="CP174" s="27" t="n">
        <x:v>430.782207501648</x:v>
      </x:c>
      <x:c r="CQ174" s="27" t="n">
        <x:v>498.40353689891185</x:v>
      </x:c>
      <x:c r="CR174" s="27" t="n">
        <x:v>548.7363002354678</x:v>
      </x:c>
      <x:c r="CS174" s="27" t="n">
        <x:v>561.9877123008326</x:v>
      </x:c>
      <x:c r="CT174" s="27" t="n">
        <x:v>398.9098294943346</x:v>
      </x:c>
      <x:c r="CU174" s="27" t="n">
        <x:v>681.7866984342836</x:v>
      </x:c>
      <x:c r="CV174" s="27" t="n">
        <x:v>751.8385305761475</x:v>
      </x:c>
      <x:c r="CW174" s="27" t="n">
        <x:v>802.7948991322608</x:v>
      </x:c>
      <x:c r="CX174" s="27" t="n">
        <x:v>739.4828811206322</x:v>
      </x:c>
      <x:c r="CY174" s="27" t="n">
        <x:v>788.9599401269821</x:v>
      </x:c>
      <x:c r="CZ174" s="27" t="n">
        <x:v>835.9977288441663</x:v>
      </x:c>
      <x:c r="DA174" s="27" t="n">
        <x:v>835.2299407370489</x:v>
      </x:c>
      <x:c r="DB174" s="27" t="n">
        <x:v>853.4676040685449</x:v>
      </x:c>
      <x:c r="DC174" s="27" t="n">
        <x:v>1080.2850718582456</x:v>
      </x:c>
      <x:c r="DD174" s="27" t="n">
        <x:v>903.0515480397264</x:v>
      </x:c>
      <x:c r="DE174" s="27" t="n">
        <x:v>870.4878240899034</x:v>
      </x:c>
      <x:c r="DF174" s="27" t="n">
        <x:v>753.562546485542</x:v>
      </x:c>
      <x:c r="DG174" s="27" t="n">
        <x:v>847.205451114413</x:v>
      </x:c>
      <x:c r="DH174" s="27" t="n">
        <x:v>859.0878589718596</x:v>
      </x:c>
      <x:c r="DI174" s="27" t="n">
        <x:v>1036.9064416104893</x:v>
      </x:c>
      <x:c r="DJ174" s="27" t="n">
        <x:v>903.3518585383488</x:v>
      </x:c>
      <x:c r="DK174" s="27" t="n">
        <x:v>261.7797072590862</x:v>
      </x:c>
      <x:c r="DL174" s="27" t="n">
        <x:v>245.9422389005913</x:v>
      </x:c>
      <x:c r="DM174" s="27" t="n">
        <x:v>277.3482584040581</x:v>
      </x:c>
      <x:c r="DN174" s="27" t="n">
        <x:v>252.2006256632256</x:v>
      </x:c>
      <x:c r="DO174" s="27" t="n">
        <x:v>200.2575096923336</x:v>
      </x:c>
      <x:c r="DP174" s="27" t="n">
        <x:v>195.71898491377715</x:v>
      </x:c>
      <x:c r="DQ174" s="27" t="n">
        <x:v>276.7857573974692</x:v>
      </x:c>
      <x:c r="DR174" s="27" t="n">
        <x:v>282.3065407100346</x:v>
      </x:c>
      <x:c r="DS174" s="27" t="n">
        <x:v>262.2978164952044</x:v>
      </x:c>
      <x:c r="DT174" s="27" t="n">
        <x:v>241.47406630749637</x:v>
      </x:c>
      <x:c r="DU174" s="27" t="n">
        <x:v>190.3643048685521</x:v>
      </x:c>
      <x:c r="DV174" s="27" t="n">
        <x:v>977.0673726266286</x:v>
      </x:c>
      <x:c r="DW174" s="27" t="n">
        <x:v>1015.6949456668893</x:v>
      </x:c>
      <x:c r="DX174" s="27" t="n">
        <x:v>1043.9480883435856</x:v>
      </x:c>
      <x:c r="DY174" s="27" t="n">
        <x:v>1053.6714105678202</x:v>
      </x:c>
      <x:c r="DZ174" s="27" t="n">
        <x:v>1030.645875034429</x:v>
      </x:c>
      <x:c r="EA174" s="27" t="n">
        <x:v>638.6712125356853</x:v>
      </x:c>
      <x:c r="EB174" s="27" t="n">
        <x:v>891.8710135551661</x:v>
      </x:c>
      <x:c r="EC174" s="27" t="n">
        <x:v>1169.87212612086</x:v>
      </x:c>
      <x:c r="ED174" s="27" t="n">
        <x:v>1586.9049065490776</x:v>
      </x:c>
      <x:c r="EE174" s="27" t="n">
        <x:v>738.6660340765526</x:v>
      </x:c>
      <x:c r="EF174" s="27" t="n">
        <x:v>783.5184564281478</x:v>
      </x:c>
      <x:c r="EG174" s="27" t="n">
        <x:v>1147.5024512074326</x:v>
      </x:c>
      <x:c r="EH174" s="27" t="n">
        <x:v>746.1459458086218</x:v>
      </x:c>
      <x:c r="EI174" s="27" t="n">
        <x:v>759.796492885548</x:v>
      </x:c>
      <x:c r="EJ174" s="27" t="n">
        <x:v>759.6852242190712</x:v>
      </x:c>
      <x:c r="EK174" s="27" t="n">
        <x:v>749.3415768304934</x:v>
      </x:c>
      <x:c r="EL174" s="27" t="n">
        <x:v>1177.7700143130935</x:v>
      </x:c>
      <x:c r="EM174" s="27" t="n">
        <x:v>752.7890750925054</x:v>
      </x:c>
      <x:c r="EN174" s="27" t="n">
        <x:v>736.5256508969944</x:v>
      </x:c>
      <x:c r="EO174" s="27" t="n">
        <x:v>1007.7972356947637</x:v>
      </x:c>
      <x:c r="EP174" s="27" t="n">
        <x:f>SUM(B174:EO174)</x:f>
        <x:v>78953.9855112967</x:v>
      </x:c>
      <x:c r="EQ174" s="29" t="n">
        <x:v>50087.363573283365</x:v>
      </x:c>
    </x:row>
    <x:row r="175" ht="14" customHeight="1">
      <x:c r="A175" s="23" t="n">
        <x:v>45862</x:v>
      </x:c>
      <x:c r="B175" s="27" t="n">
        <x:v>1561.9900002825746</x:v>
      </x:c>
      <x:c r="C175" s="27" t="n">
        <x:v>1555.635392889913</x:v>
      </x:c>
      <x:c r="D175" s="27" t="n">
        <x:v>1519.4307803353186</x:v>
      </x:c>
      <x:c r="E175" s="27" t="n">
        <x:v>1600.8094086323613</x:v>
      </x:c>
      <x:c r="F175" s="27" t="n">
        <x:v>1619.1904539624204</x:v>
      </x:c>
      <x:c r="G175" s="27" t="n">
        <x:v>1670.4211451751169</x:v>
      </x:c>
      <x:c r="H175" s="27" t="n">
        <x:v>831.0884470156894</x:v>
      </x:c>
      <x:c r="I175" s="27" t="n">
        <x:v>833.796576075628</x:v>
      </x:c>
      <x:c r="J175" s="27" t="n">
        <x:v>1569.0463439419325</x:v>
      </x:c>
      <x:c r="K175" s="27" t="n">
        <x:v>780.1523574377181</x:v>
      </x:c>
      <x:c r="L175" s="27" t="n">
        <x:v>798.6317077333974</x:v>
      </x:c>
      <x:c r="M175" s="27" t="n">
        <x:v>823.4960871051445</x:v>
      </x:c>
      <x:c r="N175" s="27" t="n">
        <x:v>1519.4040451504957</x:v>
      </x:c>
      <x:c r="O175" s="27" t="n">
        <x:v>756.2114939188256</x:v>
      </x:c>
      <x:c r="P175" s="27" t="n">
        <x:v>689.1681551438454</x:v>
      </x:c>
      <x:c r="Q175" s="27" t="n">
        <x:v>737.3884729135827</x:v>
      </x:c>
      <x:c r="R175" s="27" t="n">
        <x:v>732.8969545483018</x:v>
      </x:c>
      <x:c r="S175" s="27" t="n">
        <x:v>712.3537054503237</x:v>
      </x:c>
      <x:c r="T175" s="27" t="n">
        <x:v>755.2275730938404</x:v>
      </x:c>
      <x:c r="U175" s="27" t="n">
        <x:v>739.0383938443681</x:v>
      </x:c>
      <x:c r="V175" s="27" t="n">
        <x:v>722.2126019384405</x:v>
      </x:c>
      <x:c r="W175" s="27" t="n">
        <x:v>742.0619956781209</x:v>
      </x:c>
      <x:c r="X175" s="27" t="n">
        <x:v>784.8932361875934</x:v>
      </x:c>
      <x:c r="Y175" s="27" t="n">
        <x:v>733.5002210762168</x:v>
      </x:c>
      <x:c r="Z175" s="27" t="n">
        <x:v>738.2858658646439</x:v>
      </x:c>
      <x:c r="AA175" s="27" t="n">
        <x:v>697.6044800684103</x:v>
      </x:c>
      <x:c r="AB175" s="27" t="n">
        <x:v>718.9429431710587</x:v>
      </x:c>
      <x:c r="AC175" s="27" t="n">
        <x:v>749.9200643889563</x:v>
      </x:c>
      <x:c r="AD175" s="27" t="n">
        <x:v>744.2288853797355</x:v>
      </x:c>
      <x:c r="AE175" s="27" t="n">
        <x:v>792.3166905179417</x:v>
      </x:c>
      <x:c r="AF175" s="27" t="n">
        <x:v>714.577638608794</x:v>
      </x:c>
      <x:c r="AG175" s="27" t="n">
        <x:v>651.116424250988</x:v>
      </x:c>
      <x:c r="AH175" s="27" t="n">
        <x:v>727.700394438489</x:v>
      </x:c>
      <x:c r="AI175" s="27" t="n">
        <x:v>1435.2613530497736</x:v>
      </x:c>
      <x:c r="AJ175" s="27" t="n">
        <x:v>546.5000631979252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0</x:v>
      </x:c>
      <x:c r="AQ175" s="27" t="n">
        <x:v>0</x:v>
      </x:c>
      <x:c r="AR175" s="27" t="n">
        <x:v>0</x:v>
      </x:c>
      <x:c r="AS175" s="27" t="n">
        <x:v>0</x:v>
      </x:c>
      <x:c r="AT175" s="27" t="n">
        <x:v>0</x:v>
      </x:c>
      <x:c r="AU175" s="27" t="n">
        <x:v>0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84.68864903048765</x:v>
      </x:c>
      <x:c r="BH175" s="27" t="n">
        <x:v>58.967866103654885</x:v>
      </x:c>
      <x:c r="BI175" s="27" t="n">
        <x:v>0</x:v>
      </x:c>
      <x:c r="BJ175" s="27" t="n">
        <x:v>1.2670313402867972</x:v>
      </x:c>
      <x:c r="BK175" s="27" t="n">
        <x:v>6.48543162510248</x:v>
      </x:c>
      <x:c r="BL175" s="27" t="n">
        <x:v>0</x:v>
      </x:c>
      <x:c r="BM175" s="27" t="n">
        <x:v>0</x:v>
      </x:c>
      <x:c r="BN175" s="27" t="n">
        <x:v>0</x:v>
      </x:c>
      <x:c r="BO175" s="27" t="n">
        <x:v>232.87940606779378</x:v>
      </x:c>
      <x:c r="BP175" s="27" t="n">
        <x:v>703.147805351274</x:v>
      </x:c>
      <x:c r="BQ175" s="27" t="n">
        <x:v>245.16310990555914</x:v>
      </x:c>
      <x:c r="BR175" s="27" t="n">
        <x:v>374.9390105936828</x:v>
      </x:c>
      <x:c r="BS175" s="27" t="n">
        <x:v>622.7993361238975</x:v>
      </x:c>
      <x:c r="BT175" s="27" t="n">
        <x:v>569.8924124537066</x:v>
      </x:c>
      <x:c r="BU175" s="27" t="n">
        <x:v>515.3931545201607</x:v>
      </x:c>
      <x:c r="BV175" s="27" t="n">
        <x:v>531.9395073607056</x:v>
      </x:c>
      <x:c r="BW175" s="27" t="n">
        <x:v>519.1673470911397</x:v>
      </x:c>
      <x:c r="BX175" s="27" t="n">
        <x:v>475.25301966402395</x:v>
      </x:c>
      <x:c r="BY175" s="27" t="n">
        <x:v>508.0790347070606</x:v>
      </x:c>
      <x:c r="BZ175" s="27" t="n">
        <x:v>0</x:v>
      </x:c>
      <x:c r="CA175" s="27" t="n">
        <x:v>0</x:v>
      </x:c>
      <x:c r="CB175" s="27" t="n">
        <x:v>0</x:v>
      </x:c>
      <x:c r="CC175" s="27" t="n">
        <x:v>24.646630689805455</x:v>
      </x:c>
      <x:c r="CD175" s="27" t="n">
        <x:v>0</x:v>
      </x:c>
      <x:c r="CE175" s="27" t="n">
        <x:v>71.90509608842682</x:v>
      </x:c>
      <x:c r="CF175" s="27" t="n">
        <x:v>58.93414798607244</x:v>
      </x:c>
      <x:c r="CG175" s="27" t="n">
        <x:v>83.82108233039426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454.3152964459664</x:v>
      </x:c>
      <x:c r="CN175" s="27" t="n">
        <x:v>488.8717692060362</x:v>
      </x:c>
      <x:c r="CO175" s="27" t="n">
        <x:v>379.7811261360616</x:v>
      </x:c>
      <x:c r="CP175" s="27" t="n">
        <x:v>454.4180404731102</x:v>
      </x:c>
      <x:c r="CQ175" s="27" t="n">
        <x:v>548.5382446981896</x:v>
      </x:c>
      <x:c r="CR175" s="27" t="n">
        <x:v>616.5342288456054</x:v>
      </x:c>
      <x:c r="CS175" s="27" t="n">
        <x:v>646.3578379259291</x:v>
      </x:c>
      <x:c r="CT175" s="27" t="n">
        <x:v>668.6682724356751</x:v>
      </x:c>
      <x:c r="CU175" s="27" t="n">
        <x:v>696.3533274112547</x:v>
      </x:c>
      <x:c r="CV175" s="27" t="n">
        <x:v>749.9850534733182</x:v>
      </x:c>
      <x:c r="CW175" s="27" t="n">
        <x:v>779.1713784583235</x:v>
      </x:c>
      <x:c r="CX175" s="27" t="n">
        <x:v>794.938544987127</x:v>
      </x:c>
      <x:c r="CY175" s="27" t="n">
        <x:v>867.2802473547499</x:v>
      </x:c>
      <x:c r="CZ175" s="27" t="n">
        <x:v>823.0843634931849</x:v>
      </x:c>
      <x:c r="DA175" s="27" t="n">
        <x:v>829.361384689348</x:v>
      </x:c>
      <x:c r="DB175" s="27" t="n">
        <x:v>1038.987578877985</x:v>
      </x:c>
      <x:c r="DC175" s="27" t="n">
        <x:v>1006.4151645432854</x:v>
      </x:c>
      <x:c r="DD175" s="27" t="n">
        <x:v>941.4061919579788</x:v>
      </x:c>
      <x:c r="DE175" s="27" t="n">
        <x:v>726.060041561934</x:v>
      </x:c>
      <x:c r="DF175" s="27" t="n">
        <x:v>860.7028111027673</x:v>
      </x:c>
      <x:c r="DG175" s="27" t="n">
        <x:v>930.3448046903588</x:v>
      </x:c>
      <x:c r="DH175" s="27" t="n">
        <x:v>870.5225819477793</x:v>
      </x:c>
      <x:c r="DI175" s="27" t="n">
        <x:v>893.2751543130728</x:v>
      </x:c>
      <x:c r="DJ175" s="27" t="n">
        <x:v>915.0149482219105</x:v>
      </x:c>
      <x:c r="DK175" s="27" t="n">
        <x:v>258.3179411294126</x:v>
      </x:c>
      <x:c r="DL175" s="27" t="n">
        <x:v>230.6671746366095</x:v>
      </x:c>
      <x:c r="DM175" s="27" t="n">
        <x:v>284.2562446883495</x:v>
      </x:c>
      <x:c r="DN175" s="27" t="n">
        <x:v>198.86533861840462</x:v>
      </x:c>
      <x:c r="DO175" s="27" t="n">
        <x:v>182.19687569889854</x:v>
      </x:c>
      <x:c r="DP175" s="27" t="n">
        <x:v>209.66899750107802</x:v>
      </x:c>
      <x:c r="DQ175" s="27" t="n">
        <x:v>287.39189260163914</x:v>
      </x:c>
      <x:c r="DR175" s="27" t="n">
        <x:v>312.2831997161117</x:v>
      </x:c>
      <x:c r="DS175" s="27" t="n">
        <x:v>274.9046919266856</x:v>
      </x:c>
      <x:c r="DT175" s="27" t="n">
        <x:v>201.59968708650072</x:v>
      </x:c>
      <x:c r="DU175" s="27" t="n">
        <x:v>233.54633183585872</x:v>
      </x:c>
      <x:c r="DV175" s="27" t="n">
        <x:v>1023.6923019147962</x:v>
      </x:c>
      <x:c r="DW175" s="27" t="n">
        <x:v>1042.0961463080369</x:v>
      </x:c>
      <x:c r="DX175" s="27" t="n">
        <x:v>1081.6208219383914</x:v>
      </x:c>
      <x:c r="DY175" s="27" t="n">
        <x:v>1053.516971047151</x:v>
      </x:c>
      <x:c r="DZ175" s="27" t="n">
        <x:v>918.3692827311584</x:v>
      </x:c>
      <x:c r="EA175" s="27" t="n">
        <x:v>787.8192080446389</x:v>
      </x:c>
      <x:c r="EB175" s="27" t="n">
        <x:v>872.0359126627566</x:v>
      </x:c>
      <x:c r="EC175" s="27" t="n">
        <x:v>1325.51174028916</x:v>
      </x:c>
      <x:c r="ED175" s="27" t="n">
        <x:v>1568.582826989919</x:v>
      </x:c>
      <x:c r="EE175" s="27" t="n">
        <x:v>757.2237460765741</x:v>
      </x:c>
      <x:c r="EF175" s="27" t="n">
        <x:v>747.2798291211024</x:v>
      </x:c>
      <x:c r="EG175" s="27" t="n">
        <x:v>773.0306670048823</x:v>
      </x:c>
      <x:c r="EH175" s="27" t="n">
        <x:v>762.3168426945832</x:v>
      </x:c>
      <x:c r="EI175" s="27" t="n">
        <x:v>758.5499791680488</x:v>
      </x:c>
      <x:c r="EJ175" s="27" t="n">
        <x:v>756.480982288148</x:v>
      </x:c>
      <x:c r="EK175" s="27" t="n">
        <x:v>745.6510229099538</x:v>
      </x:c>
      <x:c r="EL175" s="27" t="n">
        <x:v>753.8475305044855</x:v>
      </x:c>
      <x:c r="EM175" s="27" t="n">
        <x:v>782.5472314327001</x:v>
      </x:c>
      <x:c r="EN175" s="27" t="n">
        <x:v>755.0437091825634</x:v>
      </x:c>
      <x:c r="EO175" s="27" t="n">
        <x:v>601.0777311310102</x:v>
      </x:c>
      <x:c r="EP175" s="27" t="n">
        <x:f>SUM(B175:EO175)</x:f>
        <x:v>77514.25068363172</x:v>
      </x:c>
      <x:c r="EQ175" s="29" t="n">
        <x:v>51200.6955212591</x:v>
      </x:c>
    </x:row>
    <x:row r="176" ht="14" customHeight="1">
      <x:c r="A176" s="23" t="n">
        <x:v>45863</x:v>
      </x:c>
      <x:c r="B176" s="27" t="n">
        <x:v>563.0497276024972</x:v>
      </x:c>
      <x:c r="C176" s="27" t="n">
        <x:v>631.407774516411</x:v>
      </x:c>
      <x:c r="D176" s="27" t="n">
        <x:v>645.4033911300279</x:v>
      </x:c>
      <x:c r="E176" s="27" t="n">
        <x:v>638.5485911380734</x:v>
      </x:c>
      <x:c r="F176" s="27" t="n">
        <x:v>636.985914264461</x:v>
      </x:c>
      <x:c r="G176" s="27" t="n">
        <x:v>647.6839019558087</x:v>
      </x:c>
      <x:c r="H176" s="27" t="n">
        <x:v>639.2531987819074</x:v>
      </x:c>
      <x:c r="I176" s="27" t="n">
        <x:v>640.3200506822003</x:v>
      </x:c>
      <x:c r="J176" s="27" t="n">
        <x:v>582.8025343910608</x:v>
      </x:c>
      <x:c r="K176" s="27" t="n">
        <x:v>577.6652520707796</x:v>
      </x:c>
      <x:c r="L176" s="27" t="n">
        <x:v>579.5866604285579</x:v>
      </x:c>
      <x:c r="M176" s="27" t="n">
        <x:v>553.0978169790845</x:v>
      </x:c>
      <x:c r="N176" s="27" t="n">
        <x:v>654.9575027488476</x:v>
      </x:c>
      <x:c r="O176" s="27" t="n">
        <x:v>672.4966340649504</x:v>
      </x:c>
      <x:c r="P176" s="27" t="n">
        <x:v>547.0615401997388</x:v>
      </x:c>
      <x:c r="Q176" s="27" t="n">
        <x:v>567.9435147171964</x:v>
      </x:c>
      <x:c r="R176" s="27" t="n">
        <x:v>523.0354394513009</x:v>
      </x:c>
      <x:c r="S176" s="27" t="n">
        <x:v>737.1746151535954</x:v>
      </x:c>
      <x:c r="T176" s="27" t="n">
        <x:v>678.1390694611572</x:v>
      </x:c>
      <x:c r="U176" s="27" t="n">
        <x:v>571.4082020905923</x:v>
      </x:c>
      <x:c r="V176" s="27" t="n">
        <x:v>578.079062104758</x:v>
      </x:c>
      <x:c r="W176" s="27" t="n">
        <x:v>570.9285078805926</x:v>
      </x:c>
      <x:c r="X176" s="27" t="n">
        <x:v>714.3237680773907</x:v>
      </x:c>
      <x:c r="Y176" s="27" t="n">
        <x:v>589.7646736018505</x:v>
      </x:c>
      <x:c r="Z176" s="27" t="n">
        <x:v>545.8671889632424</x:v>
      </x:c>
      <x:c r="AA176" s="27" t="n">
        <x:v>549.0558884203574</x:v>
      </x:c>
      <x:c r="AB176" s="27" t="n">
        <x:v>603.0819222575531</x:v>
      </x:c>
      <x:c r="AC176" s="27" t="n">
        <x:v>590.6417089788384</x:v>
      </x:c>
      <x:c r="AD176" s="27" t="n">
        <x:v>459.5438354339611</x:v>
      </x:c>
      <x:c r="AE176" s="27" t="n">
        <x:v>495.52668764985987</x:v>
      </x:c>
      <x:c r="AF176" s="27" t="n">
        <x:v>580.5771112410259</x:v>
      </x:c>
      <x:c r="AG176" s="27" t="n">
        <x:v>536.4861436198913</x:v>
      </x:c>
      <x:c r="AH176" s="27" t="n">
        <x:v>1333.9145908577611</x:v>
      </x:c>
      <x:c r="AI176" s="27" t="n">
        <x:v>1337.8215154603602</x:v>
      </x:c>
      <x:c r="AJ176" s="27" t="n">
        <x:v>41.92539992757849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4.922862616198237</x:v>
      </x:c>
      <x:c r="CN176" s="27" t="n">
        <x:v>0</x:v>
      </x:c>
      <x:c r="CO176" s="27" t="n">
        <x:v>0</x:v>
      </x:c>
      <x:c r="CP176" s="27" t="n">
        <x:v>0</x:v>
      </x:c>
      <x:c r="CQ176" s="27" t="n">
        <x:v>0</x:v>
      </x:c>
      <x:c r="CR176" s="27" t="n">
        <x:v>0</x:v>
      </x:c>
      <x:c r="CS176" s="27" t="n">
        <x:v>366.6079643308459</x:v>
      </x:c>
      <x:c r="CT176" s="27" t="n">
        <x:v>308.15950063304786</x:v>
      </x:c>
      <x:c r="CU176" s="27" t="n">
        <x:v>284.6808773386482</x:v>
      </x:c>
      <x:c r="CV176" s="27" t="n">
        <x:v>314.5364206990807</x:v>
      </x:c>
      <x:c r="CW176" s="27" t="n">
        <x:v>390.91906559628563</x:v>
      </x:c>
      <x:c r="CX176" s="27" t="n">
        <x:v>391.1690829688244</x:v>
      </x:c>
      <x:c r="CY176" s="27" t="n">
        <x:v>314.01889350159155</x:v>
      </x:c>
      <x:c r="CZ176" s="27" t="n">
        <x:v>372.2690983894544</x:v>
      </x:c>
      <x:c r="DA176" s="27" t="n">
        <x:v>397.44488419816923</x:v>
      </x:c>
      <x:c r="DB176" s="27" t="n">
        <x:v>393.83436793745244</x:v>
      </x:c>
      <x:c r="DC176" s="27" t="n">
        <x:v>509.8116368456432</x:v>
      </x:c>
      <x:c r="DD176" s="27" t="n">
        <x:v>610.4066043176759</x:v>
      </x:c>
      <x:c r="DE176" s="27" t="n">
        <x:v>569.0450588981828</x:v>
      </x:c>
      <x:c r="DF176" s="27" t="n">
        <x:v>563.1754755399328</x:v>
      </x:c>
      <x:c r="DG176" s="27" t="n">
        <x:v>580.5216544149524</x:v>
      </x:c>
      <x:c r="DH176" s="27" t="n">
        <x:v>598.9612992408058</x:v>
      </x:c>
      <x:c r="DI176" s="27" t="n">
        <x:v>602.522092799031</x:v>
      </x:c>
      <x:c r="DJ176" s="27" t="n">
        <x:v>613.1047166966592</x:v>
      </x:c>
      <x:c r="DK176" s="27" t="n">
        <x:v>35.07383769217986</x:v>
      </x:c>
      <x:c r="DL176" s="27" t="n">
        <x:v>0.08708607963167622</x:v>
      </x:c>
      <x:c r="DM176" s="27" t="n">
        <x:v>69.98068582744393</x:v>
      </x:c>
      <x:c r="DN176" s="27" t="n">
        <x:v>29.885875242920886</x:v>
      </x:c>
      <x:c r="DO176" s="27" t="n">
        <x:v>8.484221142149744</x:v>
      </x:c>
      <x:c r="DP176" s="27" t="n">
        <x:v>27.318532865088002</x:v>
      </x:c>
      <x:c r="DQ176" s="27" t="n">
        <x:v>3.289001849705308</x:v>
      </x:c>
      <x:c r="DR176" s="27" t="n">
        <x:v>1.0495759961841162</x:v>
      </x:c>
      <x:c r="DS176" s="27" t="n">
        <x:v>108.19528320476797</x:v>
      </x:c>
      <x:c r="DT176" s="27" t="n">
        <x:v>0.1166972526871456</x:v>
      </x:c>
      <x:c r="DU176" s="27" t="n">
        <x:v>0</x:v>
      </x:c>
      <x:c r="DV176" s="27" t="n">
        <x:v>592.8223595482882</x:v>
      </x:c>
      <x:c r="DW176" s="27" t="n">
        <x:v>762.3616955105618</x:v>
      </x:c>
      <x:c r="DX176" s="27" t="n">
        <x:v>896.4306030701803</x:v>
      </x:c>
      <x:c r="DY176" s="27" t="n">
        <x:v>708.0172681158148</x:v>
      </x:c>
      <x:c r="DZ176" s="27" t="n">
        <x:v>633.8673121137123</x:v>
      </x:c>
      <x:c r="EA176" s="27" t="n">
        <x:v>602.7012695971017</x:v>
      </x:c>
      <x:c r="EB176" s="27" t="n">
        <x:v>735.6667136025649</x:v>
      </x:c>
      <x:c r="EC176" s="27" t="n">
        <x:v>1380.6341259177063</x:v>
      </x:c>
      <x:c r="ED176" s="27" t="n">
        <x:v>1411.8144572007557</x:v>
      </x:c>
      <x:c r="EE176" s="27" t="n">
        <x:v>573.6099720855988</x:v>
      </x:c>
      <x:c r="EF176" s="27" t="n">
        <x:v>563.4125970229023</x:v>
      </x:c>
      <x:c r="EG176" s="27" t="n">
        <x:v>1391.8437249095653</x:v>
      </x:c>
      <x:c r="EH176" s="27" t="n">
        <x:v>578.841202419761</x:v>
      </x:c>
      <x:c r="EI176" s="27" t="n">
        <x:v>600.5325288246241</x:v>
      </x:c>
      <x:c r="EJ176" s="27" t="n">
        <x:v>586.3744976414887</x:v>
      </x:c>
      <x:c r="EK176" s="27" t="n">
        <x:v>585.2986121776134</x:v>
      </x:c>
      <x:c r="EL176" s="27" t="n">
        <x:v>572.070154755487</x:v>
      </x:c>
      <x:c r="EM176" s="27" t="n">
        <x:v>563.1288190142222</x:v>
      </x:c>
      <x:c r="EN176" s="27" t="n">
        <x:v>556.3945105240734</x:v>
      </x:c>
      <x:c r="EO176" s="27" t="n">
        <x:v>522.6598320647274</x:v>
      </x:c>
      <x:c r="EP176" s="27" t="n">
        <x:f>SUM(B176:EO176)</x:f>
        <x:v>45103.63394653525</x:v>
      </x:c>
      <x:c r="EQ176" s="29" t="n">
        <x:v>27345.007798878098</x:v>
      </x:c>
    </x:row>
    <x:row r="177" ht="14" customHeight="1">
      <x:c r="A177" s="23" t="n">
        <x:v>45864</x:v>
      </x:c>
      <x:c r="B177" s="27" t="n">
        <x:v>468.45764462959454</x:v>
      </x:c>
      <x:c r="C177" s="27" t="n">
        <x:v>574.1278953778522</x:v>
      </x:c>
      <x:c r="D177" s="27" t="n">
        <x:v>521.9062648524969</x:v>
      </x:c>
      <x:c r="E177" s="27" t="n">
        <x:v>596.367064114869</x:v>
      </x:c>
      <x:c r="F177" s="27" t="n">
        <x:v>593.6411630161216</x:v>
      </x:c>
      <x:c r="G177" s="27" t="n">
        <x:v>488.81945202230446</x:v>
      </x:c>
      <x:c r="H177" s="27" t="n">
        <x:v>518.5543573873241</x:v>
      </x:c>
      <x:c r="I177" s="27" t="n">
        <x:v>578.9056324538726</x:v>
      </x:c>
      <x:c r="J177" s="27" t="n">
        <x:v>491.42518852504145</x:v>
      </x:c>
      <x:c r="K177" s="27" t="n">
        <x:v>466.2283401797834</x:v>
      </x:c>
      <x:c r="L177" s="27" t="n">
        <x:v>434.1283782239762</x:v>
      </x:c>
      <x:c r="M177" s="27" t="n">
        <x:v>409.09019009051997</x:v>
      </x:c>
      <x:c r="N177" s="27" t="n">
        <x:v>511.8804616504327</x:v>
      </x:c>
      <x:c r="O177" s="27" t="n">
        <x:v>486.0744876635979</x:v>
      </x:c>
      <x:c r="P177" s="27" t="n">
        <x:v>552.0544484327521</x:v>
      </x:c>
      <x:c r="Q177" s="27" t="n">
        <x:v>537.4969817458975</x:v>
      </x:c>
      <x:c r="R177" s="27" t="n">
        <x:v>461.0548783418747</x:v>
      </x:c>
      <x:c r="S177" s="27" t="n">
        <x:v>581.2280523307563</x:v>
      </x:c>
      <x:c r="T177" s="27" t="n">
        <x:v>417.03298120883557</x:v>
      </x:c>
      <x:c r="U177" s="27" t="n">
        <x:v>529.2576978633385</x:v>
      </x:c>
      <x:c r="V177" s="27" t="n">
        <x:v>522.0430407043381</x:v>
      </x:c>
      <x:c r="W177" s="27" t="n">
        <x:v>642.4353460783678</x:v>
      </x:c>
      <x:c r="X177" s="27" t="n">
        <x:v>616.2865056624742</x:v>
      </x:c>
      <x:c r="Y177" s="27" t="n">
        <x:v>549.2257397562522</x:v>
      </x:c>
      <x:c r="Z177" s="27" t="n">
        <x:v>464.8231149510039</x:v>
      </x:c>
      <x:c r="AA177" s="27" t="n">
        <x:v>517.250277599295</x:v>
      </x:c>
      <x:c r="AB177" s="27" t="n">
        <x:v>653.9846187071756</x:v>
      </x:c>
      <x:c r="AC177" s="27" t="n">
        <x:v>579.4526185310467</x:v>
      </x:c>
      <x:c r="AD177" s="27" t="n">
        <x:v>444.50321425898517</x:v>
      </x:c>
      <x:c r="AE177" s="27" t="n">
        <x:v>495.00298312918665</x:v>
      </x:c>
      <x:c r="AF177" s="27" t="n">
        <x:v>519.2847213443075</x:v>
      </x:c>
      <x:c r="AG177" s="27" t="n">
        <x:v>430.4681479028445</x:v>
      </x:c>
      <x:c r="AH177" s="27" t="n">
        <x:v>1357.7293571069038</x:v>
      </x:c>
      <x:c r="AI177" s="27" t="n">
        <x:v>1278.4534159084963</x:v>
      </x:c>
      <x:c r="AJ177" s="27" t="n">
        <x:v>18.379189753064562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0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0</x:v>
      </x:c>
      <x:c r="BV177" s="27" t="n">
        <x:v>0</x:v>
      </x:c>
      <x:c r="BW177" s="27" t="n">
        <x:v>0</x:v>
      </x:c>
      <x:c r="BX177" s="27" t="n">
        <x:v>0</x:v>
      </x:c>
      <x:c r="BY177" s="27" t="n">
        <x:v>0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0</x:v>
      </x:c>
      <x:c r="CN177" s="27" t="n">
        <x:v>0</x:v>
      </x:c>
      <x:c r="CO177" s="27" t="n">
        <x:v>0</x:v>
      </x:c>
      <x:c r="CP177" s="27" t="n">
        <x:v>29.42353680905563</x:v>
      </x:c>
      <x:c r="CQ177" s="27" t="n">
        <x:v>109.89956421602056</x:v>
      </x:c>
      <x:c r="CR177" s="27" t="n">
        <x:v>97.97029903127093</x:v>
      </x:c>
      <x:c r="CS177" s="27" t="n">
        <x:v>157.31432873458553</x:v>
      </x:c>
      <x:c r="CT177" s="27" t="n">
        <x:v>170.92027625725834</x:v>
      </x:c>
      <x:c r="CU177" s="27" t="n">
        <x:v>246.3122192351713</x:v>
      </x:c>
      <x:c r="CV177" s="27" t="n">
        <x:v>308.4798190688322</x:v>
      </x:c>
      <x:c r="CW177" s="27" t="n">
        <x:v>293.77517429083093</x:v>
      </x:c>
      <x:c r="CX177" s="27" t="n">
        <x:v>317.6866830156799</x:v>
      </x:c>
      <x:c r="CY177" s="27" t="n">
        <x:v>336.56001990266253</x:v>
      </x:c>
      <x:c r="CZ177" s="27" t="n">
        <x:v>405.28773327659707</x:v>
      </x:c>
      <x:c r="DA177" s="27" t="n">
        <x:v>471.08498451784084</x:v>
      </x:c>
      <x:c r="DB177" s="27" t="n">
        <x:v>543.0582307265973</x:v>
      </x:c>
      <x:c r="DC177" s="27" t="n">
        <x:v>614.7648244956214</x:v>
      </x:c>
      <x:c r="DD177" s="27" t="n">
        <x:v>491.1762525258013</x:v>
      </x:c>
      <x:c r="DE177" s="27" t="n">
        <x:v>527.4537022331203</x:v>
      </x:c>
      <x:c r="DF177" s="27" t="n">
        <x:v>577.1493712717173</x:v>
      </x:c>
      <x:c r="DG177" s="27" t="n">
        <x:v>577.0777979777617</x:v>
      </x:c>
      <x:c r="DH177" s="27" t="n">
        <x:v>544.2995715791786</x:v>
      </x:c>
      <x:c r="DI177" s="27" t="n">
        <x:v>757.2987281532147</x:v>
      </x:c>
      <x:c r="DJ177" s="27" t="n">
        <x:v>628.0109938517697</x:v>
      </x:c>
      <x:c r="DK177" s="27" t="n">
        <x:v>1.3668859619044627</x:v>
      </x:c>
      <x:c r="DL177" s="27" t="n">
        <x:v>0.21004164215951826</x:v>
      </x:c>
      <x:c r="DM177" s="27" t="n">
        <x:v>8.066731592186084</x:v>
      </x:c>
      <x:c r="DN177" s="27" t="n">
        <x:v>0.11961896156816401</x:v>
      </x:c>
      <x:c r="DO177" s="27" t="n">
        <x:v>0</x:v>
      </x:c>
      <x:c r="DP177" s="27" t="n">
        <x:v>0.4030757498822546</x:v>
      </x:c>
      <x:c r="DQ177" s="27" t="n">
        <x:v>23.22845047657567</x:v>
      </x:c>
      <x:c r="DR177" s="27" t="n">
        <x:v>46.40579192499507</x:v>
      </x:c>
      <x:c r="DS177" s="27" t="n">
        <x:v>53.76365853752015</x:v>
      </x:c>
      <x:c r="DT177" s="27" t="n">
        <x:v>0</x:v>
      </x:c>
      <x:c r="DU177" s="27" t="n">
        <x:v>0</x:v>
      </x:c>
      <x:c r="DV177" s="27" t="n">
        <x:v>786.3394521013349</x:v>
      </x:c>
      <x:c r="DW177" s="27" t="n">
        <x:v>828.1506701779889</x:v>
      </x:c>
      <x:c r="DX177" s="27" t="n">
        <x:v>855.9766032454366</x:v>
      </x:c>
      <x:c r="DY177" s="27" t="n">
        <x:v>806.7083875390481</x:v>
      </x:c>
      <x:c r="DZ177" s="27" t="n">
        <x:v>777.7902006776741</x:v>
      </x:c>
      <x:c r="EA177" s="27" t="n">
        <x:v>406.0596082296261</x:v>
      </x:c>
      <x:c r="EB177" s="27" t="n">
        <x:v>783.8428206244321</x:v>
      </x:c>
      <x:c r="EC177" s="27" t="n">
        <x:v>1419.6249913871166</x:v>
      </x:c>
      <x:c r="ED177" s="27" t="n">
        <x:v>1380.1635438151777</x:v>
      </x:c>
      <x:c r="EE177" s="27" t="n">
        <x:v>536.6050021545744</x:v>
      </x:c>
      <x:c r="EF177" s="27" t="n">
        <x:v>532.831141051227</x:v>
      </x:c>
      <x:c r="EG177" s="27" t="n">
        <x:v>544.9711336627129</x:v>
      </x:c>
      <x:c r="EH177" s="27" t="n">
        <x:v>537.6690342038602</x:v>
      </x:c>
      <x:c r="EI177" s="27" t="n">
        <x:v>533.5483403156152</x:v>
      </x:c>
      <x:c r="EJ177" s="27" t="n">
        <x:v>524.0421319942237</x:v>
      </x:c>
      <x:c r="EK177" s="27" t="n">
        <x:v>538.027322535117</x:v>
      </x:c>
      <x:c r="EL177" s="27" t="n">
        <x:v>580.1757851137573</x:v>
      </x:c>
      <x:c r="EM177" s="27" t="n">
        <x:v>588.4350614240007</x:v>
      </x:c>
      <x:c r="EN177" s="27" t="n">
        <x:v>674.524770001955</x:v>
      </x:c>
      <x:c r="EO177" s="27" t="n">
        <x:v>693.5461692713895</x:v>
      </x:c>
      <x:c r="EP177" s="27" t="n">
        <x:f>SUM(B177:EO177)</x:f>
        <x:v>41974.654387048635</x:v>
      </x:c>
      <x:c r="EQ177" s="29" t="n">
        <x:v>26195.387176541175</x:v>
      </x:c>
    </x:row>
    <x:row r="178" ht="14" customHeight="1">
      <x:c r="A178" s="23" t="n">
        <x:v>45865</x:v>
      </x:c>
      <x:c r="B178" s="27" t="n">
        <x:v>1430.2206345965603</x:v>
      </x:c>
      <x:c r="C178" s="27" t="n">
        <x:v>1463.895730513094</x:v>
      </x:c>
      <x:c r="D178" s="27" t="n">
        <x:v>1434.3085913835628</x:v>
      </x:c>
      <x:c r="E178" s="27" t="n">
        <x:v>1458.096509794617</x:v>
      </x:c>
      <x:c r="F178" s="27" t="n">
        <x:v>1460.0637375442013</x:v>
      </x:c>
      <x:c r="G178" s="27" t="n">
        <x:v>1487.5281247179457</x:v>
      </x:c>
      <x:c r="H178" s="27" t="n">
        <x:v>804.6777293659602</x:v>
      </x:c>
      <x:c r="I178" s="27" t="n">
        <x:v>782.3701326064373</x:v>
      </x:c>
      <x:c r="J178" s="27" t="n">
        <x:v>1313.2483975869932</x:v>
      </x:c>
      <x:c r="K178" s="27" t="n">
        <x:v>733.5431591214204</x:v>
      </x:c>
      <x:c r="L178" s="27" t="n">
        <x:v>787.7752306046173</x:v>
      </x:c>
      <x:c r="M178" s="27" t="n">
        <x:v>795.099100655925</x:v>
      </x:c>
      <x:c r="N178" s="27" t="n">
        <x:v>1294.8701197435316</x:v>
      </x:c>
      <x:c r="O178" s="27" t="n">
        <x:v>729.5550411797352</x:v>
      </x:c>
      <x:c r="P178" s="27" t="n">
        <x:v>788.2509077535984</x:v>
      </x:c>
      <x:c r="Q178" s="27" t="n">
        <x:v>824.8928513020995</x:v>
      </x:c>
      <x:c r="R178" s="27" t="n">
        <x:v>798.3784229301941</x:v>
      </x:c>
      <x:c r="S178" s="27" t="n">
        <x:v>724.1331305203887</x:v>
      </x:c>
      <x:c r="T178" s="27" t="n">
        <x:v>714.2943268706194</x:v>
      </x:c>
      <x:c r="U178" s="27" t="n">
        <x:v>737.8141430637555</x:v>
      </x:c>
      <x:c r="V178" s="27" t="n">
        <x:v>717.7128223864981</x:v>
      </x:c>
      <x:c r="W178" s="27" t="n">
        <x:v>758.6750513347304</x:v>
      </x:c>
      <x:c r="X178" s="27" t="n">
        <x:v>737.7092203062199</x:v>
      </x:c>
      <x:c r="Y178" s="27" t="n">
        <x:v>728.6454549583276</x:v>
      </x:c>
      <x:c r="Z178" s="27" t="n">
        <x:v>660.2808023052919</x:v>
      </x:c>
      <x:c r="AA178" s="27" t="n">
        <x:v>731.9297265193269</x:v>
      </x:c>
      <x:c r="AB178" s="27" t="n">
        <x:v>708.8860855552883</x:v>
      </x:c>
      <x:c r="AC178" s="27" t="n">
        <x:v>749.4688023342288</x:v>
      </x:c>
      <x:c r="AD178" s="27" t="n">
        <x:v>713.2573512186272</x:v>
      </x:c>
      <x:c r="AE178" s="27" t="n">
        <x:v>654.5226677092277</x:v>
      </x:c>
      <x:c r="AF178" s="27" t="n">
        <x:v>701.7344623130593</x:v>
      </x:c>
      <x:c r="AG178" s="27" t="n">
        <x:v>692.0583919743052</x:v>
      </x:c>
      <x:c r="AH178" s="27" t="n">
        <x:v>622.5488982541032</x:v>
      </x:c>
      <x:c r="AI178" s="27" t="n">
        <x:v>1374.960153730494</x:v>
      </x:c>
      <x:c r="AJ178" s="27" t="n">
        <x:v>0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0</x:v>
      </x:c>
      <x:c r="AP178" s="27" t="n">
        <x:v>0</x:v>
      </x:c>
      <x:c r="AQ178" s="27" t="n">
        <x:v>0</x:v>
      </x:c>
      <x:c r="AR178" s="27" t="n">
        <x:v>0</x:v>
      </x:c>
      <x:c r="AS178" s="27" t="n">
        <x:v>0</x:v>
      </x:c>
      <x:c r="AT178" s="27" t="n">
        <x:v>0</x:v>
      </x:c>
      <x:c r="AU178" s="27" t="n">
        <x:v>0</x:v>
      </x:c>
      <x:c r="AV178" s="27" t="n">
        <x:v>0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3.2777429810544736</x:v>
      </x:c>
      <x:c r="BL178" s="27" t="n">
        <x:v>31.11732422575823</x:v>
      </x:c>
      <x:c r="BM178" s="27" t="n">
        <x:v>23.161982647254806</x:v>
      </x:c>
      <x:c r="BN178" s="27" t="n">
        <x:v>0</x:v>
      </x:c>
      <x:c r="BO178" s="27" t="n">
        <x:v>149.98366931123178</x:v>
      </x:c>
      <x:c r="BP178" s="27" t="n">
        <x:v>728.2318046924128</x:v>
      </x:c>
      <x:c r="BQ178" s="27" t="n">
        <x:v>155.88131424147258</x:v>
      </x:c>
      <x:c r="BR178" s="27" t="n">
        <x:v>281.8987074122345</x:v>
      </x:c>
      <x:c r="BS178" s="27" t="n">
        <x:v>595.9450696798954</x:v>
      </x:c>
      <x:c r="BT178" s="27" t="n">
        <x:v>557.9925618232526</x:v>
      </x:c>
      <x:c r="BU178" s="27" t="n">
        <x:v>505.56274892303986</x:v>
      </x:c>
      <x:c r="BV178" s="27" t="n">
        <x:v>512.6844029222218</x:v>
      </x:c>
      <x:c r="BW178" s="27" t="n">
        <x:v>515.4766020047356</x:v>
      </x:c>
      <x:c r="BX178" s="27" t="n">
        <x:v>496.43015672446194</x:v>
      </x:c>
      <x:c r="BY178" s="27" t="n">
        <x:v>518.8712777061829</x:v>
      </x:c>
      <x:c r="BZ178" s="27" t="n">
        <x:v>1.6542646350898595</x:v>
      </x:c>
      <x:c r="CA178" s="27" t="n">
        <x:v>44.67455508397668</x:v>
      </x:c>
      <x:c r="CB178" s="27" t="n">
        <x:v>65.54104831178533</x:v>
      </x:c>
      <x:c r="CC178" s="27" t="n">
        <x:v>7.76571038499777</x:v>
      </x:c>
      <x:c r="CD178" s="27" t="n">
        <x:v>49.62884820189003</x:v>
      </x:c>
      <x:c r="CE178" s="27" t="n">
        <x:v>93.68847478263494</x:v>
      </x:c>
      <x:c r="CF178" s="27" t="n">
        <x:v>114.96106681565314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551.8835472925928</x:v>
      </x:c>
      <x:c r="CN178" s="27" t="n">
        <x:v>662.4310569905216</x:v>
      </x:c>
      <x:c r="CO178" s="27" t="n">
        <x:v>330.9241679863737</x:v>
      </x:c>
      <x:c r="CP178" s="27" t="n">
        <x:v>378.91819585945245</x:v>
      </x:c>
      <x:c r="CQ178" s="27" t="n">
        <x:v>331.4437056950064</x:v>
      </x:c>
      <x:c r="CR178" s="27" t="n">
        <x:v>325.7487389374161</x:v>
      </x:c>
      <x:c r="CS178" s="27" t="n">
        <x:v>388.59259871129626</x:v>
      </x:c>
      <x:c r="CT178" s="27" t="n">
        <x:v>478.93928527677883</x:v>
      </x:c>
      <x:c r="CU178" s="27" t="n">
        <x:v>531.1217762834104</x:v>
      </x:c>
      <x:c r="CV178" s="27" t="n">
        <x:v>708.6588091334339</x:v>
      </x:c>
      <x:c r="CW178" s="27" t="n">
        <x:v>791.1174026386233</x:v>
      </x:c>
      <x:c r="CX178" s="27" t="n">
        <x:v>585.3460391320125</x:v>
      </x:c>
      <x:c r="CY178" s="27" t="n">
        <x:v>854.8251759553291</x:v>
      </x:c>
      <x:c r="CZ178" s="27" t="n">
        <x:v>901.732894962558</x:v>
      </x:c>
      <x:c r="DA178" s="27" t="n">
        <x:v>935.0052211118543</x:v>
      </x:c>
      <x:c r="DB178" s="27" t="n">
        <x:v>814.1625993192579</x:v>
      </x:c>
      <x:c r="DC178" s="27" t="n">
        <x:v>1071.7085344880525</x:v>
      </x:c>
      <x:c r="DD178" s="27" t="n">
        <x:v>912.7158911640402</x:v>
      </x:c>
      <x:c r="DE178" s="27" t="n">
        <x:v>898.3382047194623</x:v>
      </x:c>
      <x:c r="DF178" s="27" t="n">
        <x:v>745.9880803839463</x:v>
      </x:c>
      <x:c r="DG178" s="27" t="n">
        <x:v>799.1223435718143</x:v>
      </x:c>
      <x:c r="DH178" s="27" t="n">
        <x:v>824.4357341985134</x:v>
      </x:c>
      <x:c r="DI178" s="27" t="n">
        <x:v>832.2227119285808</x:v>
      </x:c>
      <x:c r="DJ178" s="27" t="n">
        <x:v>1005.4945735748707</x:v>
      </x:c>
      <x:c r="DK178" s="27" t="n">
        <x:v>245.1100432414287</x:v>
      </x:c>
      <x:c r="DL178" s="27" t="n">
        <x:v>205.47406323011754</x:v>
      </x:c>
      <x:c r="DM178" s="27" t="n">
        <x:v>249.4523705878408</x:v>
      </x:c>
      <x:c r="DN178" s="27" t="n">
        <x:v>217.58365001167687</x:v>
      </x:c>
      <x:c r="DO178" s="27" t="n">
        <x:v>141.19854497587994</x:v>
      </x:c>
      <x:c r="DP178" s="27" t="n">
        <x:v>155.64766349501448</x:v>
      </x:c>
      <x:c r="DQ178" s="27" t="n">
        <x:v>317.7900222442581</x:v>
      </x:c>
      <x:c r="DR178" s="27" t="n">
        <x:v>230.48685571808417</x:v>
      </x:c>
      <x:c r="DS178" s="27" t="n">
        <x:v>345.43605144691725</x:v>
      </x:c>
      <x:c r="DT178" s="27" t="n">
        <x:v>186.95396931145</x:v>
      </x:c>
      <x:c r="DU178" s="27" t="n">
        <x:v>218.63612777581145</x:v>
      </x:c>
      <x:c r="DV178" s="27" t="n">
        <x:v>901.837702065669</x:v>
      </x:c>
      <x:c r="DW178" s="27" t="n">
        <x:v>1011.5140275615527</x:v>
      </x:c>
      <x:c r="DX178" s="27" t="n">
        <x:v>1009.1994175407089</x:v>
      </x:c>
      <x:c r="DY178" s="27" t="n">
        <x:v>904.3535497141082</x:v>
      </x:c>
      <x:c r="DZ178" s="27" t="n">
        <x:v>936.2672799656724</x:v>
      </x:c>
      <x:c r="EA178" s="27" t="n">
        <x:v>877.4572737285406</x:v>
      </x:c>
      <x:c r="EB178" s="27" t="n">
        <x:v>916.3092714016112</x:v>
      </x:c>
      <x:c r="EC178" s="27" t="n">
        <x:v>1402.6856266141099</x:v>
      </x:c>
      <x:c r="ED178" s="27" t="n">
        <x:v>1540.5168989863535</x:v>
      </x:c>
      <x:c r="EE178" s="27" t="n">
        <x:v>717.9208919664575</x:v>
      </x:c>
      <x:c r="EF178" s="27" t="n">
        <x:v>735.7338386009775</x:v>
      </x:c>
      <x:c r="EG178" s="27" t="n">
        <x:v>762.0866264127003</x:v>
      </x:c>
      <x:c r="EH178" s="27" t="n">
        <x:v>735.4786813324746</x:v>
      </x:c>
      <x:c r="EI178" s="27" t="n">
        <x:v>743.4629709801349</x:v>
      </x:c>
      <x:c r="EJ178" s="27" t="n">
        <x:v>742.2670823722483</x:v>
      </x:c>
      <x:c r="EK178" s="27" t="n">
        <x:v>728.1739335822768</x:v>
      </x:c>
      <x:c r="EL178" s="27" t="n">
        <x:v>709.6616006794176</x:v>
      </x:c>
      <x:c r="EM178" s="27" t="n">
        <x:v>720.0180076444029</x:v>
      </x:c>
      <x:c r="EN178" s="27" t="n">
        <x:v>729.5837878427319</x:v>
      </x:c>
      <x:c r="EO178" s="27" t="n">
        <x:v>695.5434205028549</x:v>
      </x:c>
      <x:c r="EP178" s="27" t="n">
        <x:f>SUM(B178:EO178)</x:f>
        <x:v>73264.5537871149</x:v>
      </x:c>
      <x:c r="EQ178" s="29" t="n">
        <x:v>55354.68192576307</x:v>
      </x:c>
    </x:row>
    <x:row r="179" ht="14" customHeight="1">
      <x:c r="A179" s="23" t="n">
        <x:v>45866</x:v>
      </x:c>
      <x:c r="B179" s="27" t="n">
        <x:v>1568.079180272724</x:v>
      </x:c>
      <x:c r="C179" s="27" t="n">
        <x:v>1613.6543644602953</x:v>
      </x:c>
      <x:c r="D179" s="27" t="n">
        <x:v>1617.7270061195006</x:v>
      </x:c>
      <x:c r="E179" s="27" t="n">
        <x:v>1578.9130597657177</x:v>
      </x:c>
      <x:c r="F179" s="27" t="n">
        <x:v>1593.6378053372302</x:v>
      </x:c>
      <x:c r="G179" s="27" t="n">
        <x:v>1604.0152734747076</x:v>
      </x:c>
      <x:c r="H179" s="27" t="n">
        <x:v>766.9449794832317</x:v>
      </x:c>
      <x:c r="I179" s="27" t="n">
        <x:v>1605.6156365107183</x:v>
      </x:c>
      <x:c r="J179" s="27" t="n">
        <x:v>1470.1186715043868</x:v>
      </x:c>
      <x:c r="K179" s="27" t="n">
        <x:v>749.5750234397116</x:v>
      </x:c>
      <x:c r="L179" s="27" t="n">
        <x:v>663.8803718765521</x:v>
      </x:c>
      <x:c r="M179" s="27" t="n">
        <x:v>694.8286182646126</x:v>
      </x:c>
      <x:c r="N179" s="27" t="n">
        <x:v>1611.6661312703188</x:v>
      </x:c>
      <x:c r="O179" s="27" t="n">
        <x:v>815.7944177916997</x:v>
      </x:c>
      <x:c r="P179" s="27" t="n">
        <x:v>677.6782792604354</x:v>
      </x:c>
      <x:c r="Q179" s="27" t="n">
        <x:v>726.5013772377363</x:v>
      </x:c>
      <x:c r="R179" s="27" t="n">
        <x:v>747.3819581955898</x:v>
      </x:c>
      <x:c r="S179" s="27" t="n">
        <x:v>677.6560732684968</x:v>
      </x:c>
      <x:c r="T179" s="27" t="n">
        <x:v>678.7921137622681</x:v>
      </x:c>
      <x:c r="U179" s="27" t="n">
        <x:v>720.9279708650075</x:v>
      </x:c>
      <x:c r="V179" s="27" t="n">
        <x:v>721.2397710510777</x:v>
      </x:c>
      <x:c r="W179" s="27" t="n">
        <x:v>749.2719022608974</x:v>
      </x:c>
      <x:c r="X179" s="27" t="n">
        <x:v>718.866727425869</x:v>
      </x:c>
      <x:c r="Y179" s="27" t="n">
        <x:v>657.7532769563626</x:v>
      </x:c>
      <x:c r="Z179" s="27" t="n">
        <x:v>738.2356478329588</x:v>
      </x:c>
      <x:c r="AA179" s="27" t="n">
        <x:v>763.8008876925668</x:v>
      </x:c>
      <x:c r="AB179" s="27" t="n">
        <x:v>897.3258980046793</x:v>
      </x:c>
      <x:c r="AC179" s="27" t="n">
        <x:v>763.5410894268724</x:v>
      </x:c>
      <x:c r="AD179" s="27" t="n">
        <x:v>742.9045428899675</x:v>
      </x:c>
      <x:c r="AE179" s="27" t="n">
        <x:v>730.9610761648457</x:v>
      </x:c>
      <x:c r="AF179" s="27" t="n">
        <x:v>972.735631204531</x:v>
      </x:c>
      <x:c r="AG179" s="27" t="n">
        <x:v>875.2892081423842</x:v>
      </x:c>
      <x:c r="AH179" s="27" t="n">
        <x:v>1493.2041668417028</x:v>
      </x:c>
      <x:c r="AI179" s="27" t="n">
        <x:v>1453.6842505443735</x:v>
      </x:c>
      <x:c r="AJ179" s="27" t="n">
        <x:v>711.0378838872385</x:v>
      </x:c>
      <x:c r="AK179" s="27" t="n">
        <x:v>0.8468082093565974</x:v>
      </x:c>
      <x:c r="AL179" s="27" t="n">
        <x:v>0</x:v>
      </x:c>
      <x:c r="AM179" s="27" t="n">
        <x:v>0</x:v>
      </x:c>
      <x:c r="AN179" s="27" t="n">
        <x:v>0</x:v>
      </x:c>
      <x:c r="AO179" s="27" t="n">
        <x:v>0</x:v>
      </x:c>
      <x:c r="AP179" s="27" t="n">
        <x:v>0</x:v>
      </x:c>
      <x:c r="AQ179" s="27" t="n">
        <x:v>0</x:v>
      </x:c>
      <x:c r="AR179" s="27" t="n">
        <x:v>0.0763295724442189</x:v>
      </x:c>
      <x:c r="AS179" s="27" t="n">
        <x:v>0.17699047929205333</x:v>
      </x:c>
      <x:c r="AT179" s="27" t="n">
        <x:v>0.6183890066315658</x:v>
      </x:c>
      <x:c r="AU179" s="27" t="n">
        <x:v>320.79537724458146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70.94483935116178</x:v>
      </x:c>
      <x:c r="BI179" s="27" t="n">
        <x:v>16.826817373219182</x:v>
      </x:c>
      <x:c r="BJ179" s="27" t="n">
        <x:v>22.672713521936604</x:v>
      </x:c>
      <x:c r="BK179" s="27" t="n">
        <x:v>20.917051607222053</x:v>
      </x:c>
      <x:c r="BL179" s="27" t="n">
        <x:v>46.04725598279001</x:v>
      </x:c>
      <x:c r="BM179" s="27" t="n">
        <x:v>0</x:v>
      </x:c>
      <x:c r="BN179" s="27" t="n">
        <x:v>26.382576301956522</x:v>
      </x:c>
      <x:c r="BO179" s="27" t="n">
        <x:v>318.65681425134443</x:v>
      </x:c>
      <x:c r="BP179" s="27" t="n">
        <x:v>594.2344895496364</x:v>
      </x:c>
      <x:c r="BQ179" s="27" t="n">
        <x:v>337.8363750995113</x:v>
      </x:c>
      <x:c r="BR179" s="27" t="n">
        <x:v>578.4331499460579</x:v>
      </x:c>
      <x:c r="BS179" s="27" t="n">
        <x:v>536.1693268990454</x:v>
      </x:c>
      <x:c r="BT179" s="27" t="n">
        <x:v>568.9237825203446</x:v>
      </x:c>
      <x:c r="BU179" s="27" t="n">
        <x:v>546.775992793408</x:v>
      </x:c>
      <x:c r="BV179" s="27" t="n">
        <x:v>551.2194470496315</x:v>
      </x:c>
      <x:c r="BW179" s="27" t="n">
        <x:v>529.3426730110352</x:v>
      </x:c>
      <x:c r="BX179" s="27" t="n">
        <x:v>504.4781144980266</x:v>
      </x:c>
      <x:c r="BY179" s="27" t="n">
        <x:v>528.7566199823204</x:v>
      </x:c>
      <x:c r="BZ179" s="27" t="n">
        <x:v>40.65994726373898</x:v>
      </x:c>
      <x:c r="CA179" s="27" t="n">
        <x:v>78.1653724951731</x:v>
      </x:c>
      <x:c r="CB179" s="27" t="n">
        <x:v>74.7634855677387</x:v>
      </x:c>
      <x:c r="CC179" s="27" t="n">
        <x:v>35.02975905512035</x:v>
      </x:c>
      <x:c r="CD179" s="27" t="n">
        <x:v>66.96416750419138</x:v>
      </x:c>
      <x:c r="CE179" s="27" t="n">
        <x:v>106.93344039380017</x:v>
      </x:c>
      <x:c r="CF179" s="27" t="n">
        <x:v>93.47811205756182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666.3260808995306</x:v>
      </x:c>
      <x:c r="CN179" s="27" t="n">
        <x:v>1003.8608396365922</x:v>
      </x:c>
      <x:c r="CO179" s="27" t="n">
        <x:v>410.77526347078964</x:v>
      </x:c>
      <x:c r="CP179" s="27" t="n">
        <x:v>407.547964459914</x:v>
      </x:c>
      <x:c r="CQ179" s="27" t="n">
        <x:v>394.1431868113452</x:v>
      </x:c>
      <x:c r="CR179" s="27" t="n">
        <x:v>391.57943951935033</x:v>
      </x:c>
      <x:c r="CS179" s="27" t="n">
        <x:v>447.5586314975293</x:v>
      </x:c>
      <x:c r="CT179" s="27" t="n">
        <x:v>698.9485081352622</x:v>
      </x:c>
      <x:c r="CU179" s="27" t="n">
        <x:v>713.5589742297177</x:v>
      </x:c>
      <x:c r="CV179" s="27" t="n">
        <x:v>789.7525843851325</x:v>
      </x:c>
      <x:c r="CW179" s="27" t="n">
        <x:v>719.6235158169951</x:v>
      </x:c>
      <x:c r="CX179" s="27" t="n">
        <x:v>757.1677981964094</x:v>
      </x:c>
      <x:c r="CY179" s="27" t="n">
        <x:v>802.6739449106713</x:v>
      </x:c>
      <x:c r="CZ179" s="27" t="n">
        <x:v>840.688127330853</x:v>
      </x:c>
      <x:c r="DA179" s="27" t="n">
        <x:v>830.9644707188115</x:v>
      </x:c>
      <x:c r="DB179" s="27" t="n">
        <x:v>1049.2515073998927</x:v>
      </x:c>
      <x:c r="DC179" s="27" t="n">
        <x:v>1115.382410916977</x:v>
      </x:c>
      <x:c r="DD179" s="27" t="n">
        <x:v>1015.3734081986486</x:v>
      </x:c>
      <x:c r="DE179" s="27" t="n">
        <x:v>810.5883064678361</x:v>
      </x:c>
      <x:c r="DF179" s="27" t="n">
        <x:v>756.9481469705088</x:v>
      </x:c>
      <x:c r="DG179" s="27" t="n">
        <x:v>895.7940878533445</x:v>
      </x:c>
      <x:c r="DH179" s="27" t="n">
        <x:v>805.4051379507597</x:v>
      </x:c>
      <x:c r="DI179" s="27" t="n">
        <x:v>1052.1536835840982</x:v>
      </x:c>
      <x:c r="DJ179" s="27" t="n">
        <x:v>909.0880352957433</x:v>
      </x:c>
      <x:c r="DK179" s="27" t="n">
        <x:v>289.10437278161083</x:v>
      </x:c>
      <x:c r="DL179" s="27" t="n">
        <x:v>252.48820733739245</x:v>
      </x:c>
      <x:c r="DM179" s="27" t="n">
        <x:v>275.8008853797259</x:v>
      </x:c>
      <x:c r="DN179" s="27" t="n">
        <x:v>189.8310790446126</x:v>
      </x:c>
      <x:c r="DO179" s="27" t="n">
        <x:v>170.07769371284488</x:v>
      </x:c>
      <x:c r="DP179" s="27" t="n">
        <x:v>225.6474737050595</x:v>
      </x:c>
      <x:c r="DQ179" s="27" t="n">
        <x:v>261.8942470243774</x:v>
      </x:c>
      <x:c r="DR179" s="27" t="n">
        <x:v>231.9596779856223</x:v>
      </x:c>
      <x:c r="DS179" s="27" t="n">
        <x:v>310.46176448037323</x:v>
      </x:c>
      <x:c r="DT179" s="27" t="n">
        <x:v>196.2905460936138</x:v>
      </x:c>
      <x:c r="DU179" s="27" t="n">
        <x:v>238.085894729429</x:v>
      </x:c>
      <x:c r="DV179" s="27" t="n">
        <x:v>928.9657438758732</x:v>
      </x:c>
      <x:c r="DW179" s="27" t="n">
        <x:v>995.084014462441</x:v>
      </x:c>
      <x:c r="DX179" s="27" t="n">
        <x:v>1055.8271890166184</x:v>
      </x:c>
      <x:c r="DY179" s="27" t="n">
        <x:v>1084.0766044220254</x:v>
      </x:c>
      <x:c r="DZ179" s="27" t="n">
        <x:v>1063.7924752674883</x:v>
      </x:c>
      <x:c r="EA179" s="27" t="n">
        <x:v>742.0079314771089</x:v>
      </x:c>
      <x:c r="EB179" s="27" t="n">
        <x:v>930.6716446232691</x:v>
      </x:c>
      <x:c r="EC179" s="27" t="n">
        <x:v>768.9475999986342</x:v>
      </x:c>
      <x:c r="ED179" s="27" t="n">
        <x:v>1534.4835037144308</x:v>
      </x:c>
      <x:c r="EE179" s="27" t="n">
        <x:v>703.4110909368287</x:v>
      </x:c>
      <x:c r="EF179" s="27" t="n">
        <x:v>1552.0313347387741</x:v>
      </x:c>
      <x:c r="EG179" s="27" t="n">
        <x:v>771.2569640912565</x:v>
      </x:c>
      <x:c r="EH179" s="27" t="n">
        <x:v>765.0191603744713</x:v>
      </x:c>
      <x:c r="EI179" s="27" t="n">
        <x:v>773.7869029187723</x:v>
      </x:c>
      <x:c r="EJ179" s="27" t="n">
        <x:v>764.4819753894251</x:v>
      </x:c>
      <x:c r="EK179" s="27" t="n">
        <x:v>745.9032893650401</x:v>
      </x:c>
      <x:c r="EL179" s="27" t="n">
        <x:v>747.161252273517</x:v>
      </x:c>
      <x:c r="EM179" s="27" t="n">
        <x:v>768.1616753033314</x:v>
      </x:c>
      <x:c r="EN179" s="27" t="n">
        <x:v>753.1043921953234</x:v>
      </x:c>
      <x:c r="EO179" s="27" t="n">
        <x:v>751.1785782894692</x:v>
      </x:c>
      <x:c r="EP179" s="27" t="n">
        <x:f>SUM(B179:EO179)</x:f>
        <x:v>80916.51571074103</x:v>
      </x:c>
      <x:c r="EQ179" s="29" t="n">
        <x:v>57045.781803298276</x:v>
      </x:c>
    </x:row>
    <x:row r="180" ht="14" customHeight="1">
      <x:c r="A180" s="23" t="n">
        <x:v>45867</x:v>
      </x:c>
      <x:c r="B180" s="27" t="n">
        <x:v>1576.0984450272651</x:v>
      </x:c>
      <x:c r="C180" s="27" t="n">
        <x:v>1611.0502281346785</x:v>
      </x:c>
      <x:c r="D180" s="27" t="n">
        <x:v>1626.4107497203838</x:v>
      </x:c>
      <x:c r="E180" s="27" t="n">
        <x:v>1607.036705840716</x:v>
      </x:c>
      <x:c r="F180" s="27" t="n">
        <x:v>1627.255154501843</x:v>
      </x:c>
      <x:c r="G180" s="27" t="n">
        <x:v>1648.311640666969</x:v>
      </x:c>
      <x:c r="H180" s="27" t="n">
        <x:v>767.2573595160799</x:v>
      </x:c>
      <x:c r="I180" s="27" t="n">
        <x:v>764.6738501537461</x:v>
      </x:c>
      <x:c r="J180" s="27" t="n">
        <x:v>1501.4013846716543</x:v>
      </x:c>
      <x:c r="K180" s="27" t="n">
        <x:v>770.9676154678729</x:v>
      </x:c>
      <x:c r="L180" s="27" t="n">
        <x:v>731.1696972829585</x:v>
      </x:c>
      <x:c r="M180" s="27" t="n">
        <x:v>784.912047787505</x:v>
      </x:c>
      <x:c r="N180" s="27" t="n">
        <x:v>1555.2949800965196</x:v>
      </x:c>
      <x:c r="O180" s="27" t="n">
        <x:v>759.1654551726283</x:v>
      </x:c>
      <x:c r="P180" s="27" t="n">
        <x:v>903.721907531841</x:v>
      </x:c>
      <x:c r="Q180" s="27" t="n">
        <x:v>768.2329258870134</x:v>
      </x:c>
      <x:c r="R180" s="27" t="n">
        <x:v>736.5095172684718</x:v>
      </x:c>
      <x:c r="S180" s="27" t="n">
        <x:v>847.2642777627889</x:v>
      </x:c>
      <x:c r="T180" s="27" t="n">
        <x:v>815.9316607169529</x:v>
      </x:c>
      <x:c r="U180" s="27" t="n">
        <x:v>822.0348754837969</x:v>
      </x:c>
      <x:c r="V180" s="27" t="n">
        <x:v>758.2059601959298</x:v>
      </x:c>
      <x:c r="W180" s="27" t="n">
        <x:v>759.5871329755676</x:v>
      </x:c>
      <x:c r="X180" s="27" t="n">
        <x:v>763.9633439548267</x:v>
      </x:c>
      <x:c r="Y180" s="27" t="n">
        <x:v>741.9485681713902</x:v>
      </x:c>
      <x:c r="Z180" s="27" t="n">
        <x:v>757.5555910636833</x:v>
      </x:c>
      <x:c r="AA180" s="27" t="n">
        <x:v>756.3673389424272</x:v>
      </x:c>
      <x:c r="AB180" s="27" t="n">
        <x:v>731.7283902998454</x:v>
      </x:c>
      <x:c r="AC180" s="27" t="n">
        <x:v>726.7260582626128</x:v>
      </x:c>
      <x:c r="AD180" s="27" t="n">
        <x:v>720.420212394793</x:v>
      </x:c>
      <x:c r="AE180" s="27" t="n">
        <x:v>751.595904631034</x:v>
      </x:c>
      <x:c r="AF180" s="27" t="n">
        <x:v>746.6276373905413</x:v>
      </x:c>
      <x:c r="AG180" s="27" t="n">
        <x:v>829.0568672957155</x:v>
      </x:c>
      <x:c r="AH180" s="27" t="n">
        <x:v>1082.9956210072605</x:v>
      </x:c>
      <x:c r="AI180" s="27" t="n">
        <x:v>1432.9321698751442</x:v>
      </x:c>
      <x:c r="AJ180" s="27" t="n">
        <x:v>647.6722666319407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10.237144503483153</x:v>
      </x:c>
      <x:c r="AQ180" s="27" t="n">
        <x:v>29.946187646471703</x:v>
      </x:c>
      <x:c r="AR180" s="27" t="n">
        <x:v>74.10904357798519</x:v>
      </x:c>
      <x:c r="AS180" s="27" t="n">
        <x:v>96.00798040352939</x:v>
      </x:c>
      <x:c r="AT180" s="27" t="n">
        <x:v>155.86507439334542</x:v>
      </x:c>
      <x:c r="AU180" s="27" t="n">
        <x:v>143.17477316354348</x:v>
      </x:c>
      <x:c r="AV180" s="27" t="n">
        <x:v>0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63.72650755376804</x:v>
      </x:c>
      <x:c r="BI180" s="27" t="n">
        <x:v>0</x:v>
      </x:c>
      <x:c r="BJ180" s="27" t="n">
        <x:v>21.07292572468463</x:v>
      </x:c>
      <x:c r="BK180" s="27" t="n">
        <x:v>5.317136186266415</x:v>
      </x:c>
      <x:c r="BL180" s="27" t="n">
        <x:v>0</x:v>
      </x:c>
      <x:c r="BM180" s="27" t="n">
        <x:v>0.8142533129250745</x:v>
      </x:c>
      <x:c r="BN180" s="27" t="n">
        <x:v>22.13819470806149</x:v>
      </x:c>
      <x:c r="BO180" s="27" t="n">
        <x:v>210.3713992899279</x:v>
      </x:c>
      <x:c r="BP180" s="27" t="n">
        <x:v>745.3522020213246</x:v>
      </x:c>
      <x:c r="BQ180" s="27" t="n">
        <x:v>722.0019595700435</x:v>
      </x:c>
      <x:c r="BR180" s="27" t="n">
        <x:v>614.9523262530437</x:v>
      </x:c>
      <x:c r="BS180" s="27" t="n">
        <x:v>578.1077572131493</x:v>
      </x:c>
      <x:c r="BT180" s="27" t="n">
        <x:v>564.1251307485776</x:v>
      </x:c>
      <x:c r="BU180" s="27" t="n">
        <x:v>549.8921394185726</x:v>
      </x:c>
      <x:c r="BV180" s="27" t="n">
        <x:v>575.3125605800006</x:v>
      </x:c>
      <x:c r="BW180" s="27" t="n">
        <x:v>554.9335166322727</x:v>
      </x:c>
      <x:c r="BX180" s="27" t="n">
        <x:v>512.3994491077499</x:v>
      </x:c>
      <x:c r="BY180" s="27" t="n">
        <x:v>598.1167465314828</x:v>
      </x:c>
      <x:c r="BZ180" s="27" t="n">
        <x:v>47.33524536472056</x:v>
      </x:c>
      <x:c r="CA180" s="27" t="n">
        <x:v>97.26970677410051</x:v>
      </x:c>
      <x:c r="CB180" s="27" t="n">
        <x:v>90.42718774966475</x:v>
      </x:c>
      <x:c r="CC180" s="27" t="n">
        <x:v>40.56879485964945</x:v>
      </x:c>
      <x:c r="CD180" s="27" t="n">
        <x:v>76.81913777309846</x:v>
      </x:c>
      <x:c r="CE180" s="27" t="n">
        <x:v>106.19879562929633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460.3438391636203</x:v>
      </x:c>
      <x:c r="CN180" s="27" t="n">
        <x:v>1050.9436883032563</x:v>
      </x:c>
      <x:c r="CO180" s="27" t="n">
        <x:v>441.56525735362646</x:v>
      </x:c>
      <x:c r="CP180" s="27" t="n">
        <x:v>548.2853916865821</x:v>
      </x:c>
      <x:c r="CQ180" s="27" t="n">
        <x:v>424.53390432415557</x:v>
      </x:c>
      <x:c r="CR180" s="27" t="n">
        <x:v>482.2623571068198</x:v>
      </x:c>
      <x:c r="CS180" s="27" t="n">
        <x:v>514.2278367648635</x:v>
      </x:c>
      <x:c r="CT180" s="27" t="n">
        <x:v>560.2566068457346</x:v>
      </x:c>
      <x:c r="CU180" s="27" t="n">
        <x:v>617.1622916526036</x:v>
      </x:c>
      <x:c r="CV180" s="27" t="n">
        <x:v>608.7000507881598</x:v>
      </x:c>
      <x:c r="CW180" s="27" t="n">
        <x:v>709.2940373935442</x:v>
      </x:c>
      <x:c r="CX180" s="27" t="n">
        <x:v>893.7071271627677</x:v>
      </x:c>
      <x:c r="CY180" s="27" t="n">
        <x:v>807.8755588130584</x:v>
      </x:c>
      <x:c r="CZ180" s="27" t="n">
        <x:v>868.759725572133</x:v>
      </x:c>
      <x:c r="DA180" s="27" t="n">
        <x:v>857.6773554072472</x:v>
      </x:c>
      <x:c r="DB180" s="27" t="n">
        <x:v>1047.7168238582462</x:v>
      </x:c>
      <x:c r="DC180" s="27" t="n">
        <x:v>1020.7307259750353</x:v>
      </x:c>
      <x:c r="DD180" s="27" t="n">
        <x:v>1009.5208063489754</x:v>
      </x:c>
      <x:c r="DE180" s="27" t="n">
        <x:v>884.0637038909911</x:v>
      </x:c>
      <x:c r="DF180" s="27" t="n">
        <x:v>714.3766815415578</x:v>
      </x:c>
      <x:c r="DG180" s="27" t="n">
        <x:v>927.7277707631384</x:v>
      </x:c>
      <x:c r="DH180" s="27" t="n">
        <x:v>970.4131833662361</x:v>
      </x:c>
      <x:c r="DI180" s="27" t="n">
        <x:v>855.4854719268698</x:v>
      </x:c>
      <x:c r="DJ180" s="27" t="n">
        <x:v>849.2235367385824</x:v>
      </x:c>
      <x:c r="DK180" s="27" t="n">
        <x:v>192.22204153116118</x:v>
      </x:c>
      <x:c r="DL180" s="27" t="n">
        <x:v>202.7309203162019</x:v>
      </x:c>
      <x:c r="DM180" s="27" t="n">
        <x:v>194.94523352569385</x:v>
      </x:c>
      <x:c r="DN180" s="27" t="n">
        <x:v>198.1383463087479</x:v>
      </x:c>
      <x:c r="DO180" s="27" t="n">
        <x:v>181.82103280638285</x:v>
      </x:c>
      <x:c r="DP180" s="27" t="n">
        <x:v>217.6349835517965</x:v>
      </x:c>
      <x:c r="DQ180" s="27" t="n">
        <x:v>261.09329685607526</x:v>
      </x:c>
      <x:c r="DR180" s="27" t="n">
        <x:v>212.4849962584559</x:v>
      </x:c>
      <x:c r="DS180" s="27" t="n">
        <x:v>695.5963806739888</x:v>
      </x:c>
      <x:c r="DT180" s="27" t="n">
        <x:v>160.66104136221446</x:v>
      </x:c>
      <x:c r="DU180" s="27" t="n">
        <x:v>203.11058357357265</x:v>
      </x:c>
      <x:c r="DV180" s="27" t="n">
        <x:v>988.5177263941225</x:v>
      </x:c>
      <x:c r="DW180" s="27" t="n">
        <x:v>994.1945763207244</x:v>
      </x:c>
      <x:c r="DX180" s="27" t="n">
        <x:v>1030.6133671596385</x:v>
      </x:c>
      <x:c r="DY180" s="27" t="n">
        <x:v>1071.3214634631274</x:v>
      </x:c>
      <x:c r="DZ180" s="27" t="n">
        <x:v>1032.1600103582632</x:v>
      </x:c>
      <x:c r="EA180" s="27" t="n">
        <x:v>647.2679474817537</x:v>
      </x:c>
      <x:c r="EB180" s="27" t="n">
        <x:v>921.5974342738516</x:v>
      </x:c>
      <x:c r="EC180" s="27" t="n">
        <x:v>941.7636568693197</x:v>
      </x:c>
      <x:c r="ED180" s="27" t="n">
        <x:v>1552.2107200168616</x:v>
      </x:c>
      <x:c r="EE180" s="27" t="n">
        <x:v>717.3906365278605</x:v>
      </x:c>
      <x:c r="EF180" s="27" t="n">
        <x:v>1007.2264070517717</x:v>
      </x:c>
      <x:c r="EG180" s="27" t="n">
        <x:v>946.9888715290197</x:v>
      </x:c>
      <x:c r="EH180" s="27" t="n">
        <x:v>892.3741352229746</x:v>
      </x:c>
      <x:c r="EI180" s="27" t="n">
        <x:v>859.1698840057688</x:v>
      </x:c>
      <x:c r="EJ180" s="27" t="n">
        <x:v>737.8977772018085</x:v>
      </x:c>
      <x:c r="EK180" s="27" t="n">
        <x:v>942.1058531395668</x:v>
      </x:c>
      <x:c r="EL180" s="27" t="n">
        <x:v>919.9528586566822</x:v>
      </x:c>
      <x:c r="EM180" s="27" t="n">
        <x:v>911.339636342415</x:v>
      </x:c>
      <x:c r="EN180" s="27" t="n">
        <x:v>677.4275782645917</x:v>
      </x:c>
      <x:c r="EO180" s="27" t="n">
        <x:v>686.5227148931311</x:v>
      </x:c>
      <x:c r="EP180" s="27" t="n">
        <x:f>SUM(B180:EO180)</x:f>
        <x:v>81062.01266316047</x:v>
      </x:c>
      <x:c r="EQ180" s="29" t="n">
        <x:v>52399.967246761305</x:v>
      </x:c>
    </x:row>
    <x:row r="181" ht="14" customHeight="1">
      <x:c r="A181" s="23" t="n">
        <x:v>45868</x:v>
      </x:c>
      <x:c r="B181" s="27" t="n">
        <x:v>1521.8835334837304</x:v>
      </x:c>
      <x:c r="C181" s="27" t="n">
        <x:v>1538.5747409699768</x:v>
      </x:c>
      <x:c r="D181" s="27" t="n">
        <x:v>1544.442281217541</x:v>
      </x:c>
      <x:c r="E181" s="27" t="n">
        <x:v>1547.3907922909384</x:v>
      </x:c>
      <x:c r="F181" s="27" t="n">
        <x:v>1531.314819469084</x:v>
      </x:c>
      <x:c r="G181" s="27" t="n">
        <x:v>1498.8289034821012</x:v>
      </x:c>
      <x:c r="H181" s="27" t="n">
        <x:v>745.9165551635864</x:v>
      </x:c>
      <x:c r="I181" s="27" t="n">
        <x:v>773.5747051128925</x:v>
      </x:c>
      <x:c r="J181" s="27" t="n">
        <x:v>1514.5922443709696</x:v>
      </x:c>
      <x:c r="K181" s="27" t="n">
        <x:v>825.2900501116089</x:v>
      </x:c>
      <x:c r="L181" s="27" t="n">
        <x:v>696.4970383325089</x:v>
      </x:c>
      <x:c r="M181" s="27" t="n">
        <x:v>799.6907861801196</x:v>
      </x:c>
      <x:c r="N181" s="27" t="n">
        <x:v>1158.521955442025</x:v>
      </x:c>
      <x:c r="O181" s="27" t="n">
        <x:v>737.0833040734184</x:v>
      </x:c>
      <x:c r="P181" s="27" t="n">
        <x:v>656.0320852256655</x:v>
      </x:c>
      <x:c r="Q181" s="27" t="n">
        <x:v>817.1352810822319</x:v>
      </x:c>
      <x:c r="R181" s="27" t="n">
        <x:v>788.6920674324982</x:v>
      </x:c>
      <x:c r="S181" s="27" t="n">
        <x:v>658.5165614519782</x:v>
      </x:c>
      <x:c r="T181" s="27" t="n">
        <x:v>689.5452512745646</x:v>
      </x:c>
      <x:c r="U181" s="27" t="n">
        <x:v>738.9982100736801</x:v>
      </x:c>
      <x:c r="V181" s="27" t="n">
        <x:v>738.955862232464</x:v>
      </x:c>
      <x:c r="W181" s="27" t="n">
        <x:v>686.994296006937</x:v>
      </x:c>
      <x:c r="X181" s="27" t="n">
        <x:v>692.9262727627527</x:v>
      </x:c>
      <x:c r="Y181" s="27" t="n">
        <x:v>734.9960896968366</x:v>
      </x:c>
      <x:c r="Z181" s="27" t="n">
        <x:v>684.7956787675182</x:v>
      </x:c>
      <x:c r="AA181" s="27" t="n">
        <x:v>675.7994180255664</x:v>
      </x:c>
      <x:c r="AB181" s="27" t="n">
        <x:v>702.2135048478991</x:v>
      </x:c>
      <x:c r="AC181" s="27" t="n">
        <x:v>715.1581898921946</x:v>
      </x:c>
      <x:c r="AD181" s="27" t="n">
        <x:v>700.5805473129323</x:v>
      </x:c>
      <x:c r="AE181" s="27" t="n">
        <x:v>768.8940200383055</x:v>
      </x:c>
      <x:c r="AF181" s="27" t="n">
        <x:v>686.7676055881535</x:v>
      </x:c>
      <x:c r="AG181" s="27" t="n">
        <x:v>664.9343480602369</x:v>
      </x:c>
      <x:c r="AH181" s="27" t="n">
        <x:v>685.0078060276205</x:v>
      </x:c>
      <x:c r="AI181" s="27" t="n">
        <x:v>1432.1037302524703</x:v>
      </x:c>
      <x:c r="AJ181" s="27" t="n">
        <x:v>558.5713422709971</x:v>
      </x:c>
      <x:c r="AK181" s="27" t="n">
        <x:v>0</x:v>
      </x:c>
      <x:c r="AL181" s="27" t="n">
        <x:v>0</x:v>
      </x:c>
      <x:c r="AM181" s="27" t="n">
        <x:v>0.005130014633948313</x:v>
      </x:c>
      <x:c r="AN181" s="27" t="n">
        <x:v>0.004513783693330067</x:v>
      </x:c>
      <x:c r="AO181" s="27" t="n">
        <x:v>1.9046283901924428</x:v>
      </x:c>
      <x:c r="AP181" s="27" t="n">
        <x:v>37.1381539336362</x:v>
      </x:c>
      <x:c r="AQ181" s="27" t="n">
        <x:v>61.07035996314392</x:v>
      </x:c>
      <x:c r="AR181" s="27" t="n">
        <x:v>114.69622902926228</x:v>
      </x:c>
      <x:c r="AS181" s="27" t="n">
        <x:v>141.28756906205135</x:v>
      </x:c>
      <x:c r="AT181" s="27" t="n">
        <x:v>211.99323083530433</x:v>
      </x:c>
      <x:c r="AU181" s="27" t="n">
        <x:v>137.42755156470955</x:v>
      </x:c>
      <x:c r="AV181" s="27" t="n">
        <x:v>2.1262228904655855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707.2388289648401</x:v>
      </x:c>
      <x:c r="BP181" s="27" t="n">
        <x:v>742.221432907757</x:v>
      </x:c>
      <x:c r="BQ181" s="27" t="n">
        <x:v>667.3496458112246</x:v>
      </x:c>
      <x:c r="BR181" s="27" t="n">
        <x:v>665.4537103645586</x:v>
      </x:c>
      <x:c r="BS181" s="27" t="n">
        <x:v>608.8917375048487</x:v>
      </x:c>
      <x:c r="BT181" s="27" t="n">
        <x:v>591.8980917394157</x:v>
      </x:c>
      <x:c r="BU181" s="27" t="n">
        <x:v>577.3800724766513</x:v>
      </x:c>
      <x:c r="BV181" s="27" t="n">
        <x:v>581.1346208447134</x:v>
      </x:c>
      <x:c r="BW181" s="27" t="n">
        <x:v>650.789841979174</x:v>
      </x:c>
      <x:c r="BX181" s="27" t="n">
        <x:v>731.2294124790898</x:v>
      </x:c>
      <x:c r="BY181" s="27" t="n">
        <x:v>723.3846183656625</x:v>
      </x:c>
      <x:c r="BZ181" s="27" t="n">
        <x:v>78.07330593864701</x:v>
      </x:c>
      <x:c r="CA181" s="27" t="n">
        <x:v>91.37623796933985</x:v>
      </x:c>
      <x:c r="CB181" s="27" t="n">
        <x:v>0</x:v>
      </x:c>
      <x:c r="CC181" s="27" t="n">
        <x:v>0</x:v>
      </x:c>
      <x:c r="CD181" s="27" t="n">
        <x:v>87.4614646976509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719.7980524333996</x:v>
      </x:c>
      <x:c r="CN181" s="27" t="n">
        <x:v>921.6473665889198</x:v>
      </x:c>
      <x:c r="CO181" s="27" t="n">
        <x:v>306.82957982141914</x:v>
      </x:c>
      <x:c r="CP181" s="27" t="n">
        <x:v>351.9084840599389</x:v>
      </x:c>
      <x:c r="CQ181" s="27" t="n">
        <x:v>396.5853328963137</x:v>
      </x:c>
      <x:c r="CR181" s="27" t="n">
        <x:v>480.88441017012093</x:v>
      </x:c>
      <x:c r="CS181" s="27" t="n">
        <x:v>515.8936745984186</x:v>
      </x:c>
      <x:c r="CT181" s="27" t="n">
        <x:v>564.4733540556765</x:v>
      </x:c>
      <x:c r="CU181" s="27" t="n">
        <x:v>856.8023973471037</x:v>
      </x:c>
      <x:c r="CV181" s="27" t="n">
        <x:v>659.8572663077163</x:v>
      </x:c>
      <x:c r="CW181" s="27" t="n">
        <x:v>736.4560030489633</x:v>
      </x:c>
      <x:c r="CX181" s="27" t="n">
        <x:v>783.8498396251038</x:v>
      </x:c>
      <x:c r="CY181" s="27" t="n">
        <x:v>813.9923360417803</x:v>
      </x:c>
      <x:c r="CZ181" s="27" t="n">
        <x:v>852.8212242851647</x:v>
      </x:c>
      <x:c r="DA181" s="27" t="n">
        <x:v>853.6128307783606</x:v>
      </x:c>
      <x:c r="DB181" s="27" t="n">
        <x:v>897.5041581043723</x:v>
      </x:c>
      <x:c r="DC181" s="27" t="n">
        <x:v>1111.305880242446</x:v>
      </x:c>
      <x:c r="DD181" s="27" t="n">
        <x:v>919.2480057876363</x:v>
      </x:c>
      <x:c r="DE181" s="27" t="n">
        <x:v>722.0284005013897</x:v>
      </x:c>
      <x:c r="DF181" s="27" t="n">
        <x:v>875.2804884765394</x:v>
      </x:c>
      <x:c r="DG181" s="27" t="n">
        <x:v>936.2127345408603</x:v>
      </x:c>
      <x:c r="DH181" s="27" t="n">
        <x:v>969.678735044619</x:v>
      </x:c>
      <x:c r="DI181" s="27" t="n">
        <x:v>850.3851714465147</x:v>
      </x:c>
      <x:c r="DJ181" s="27" t="n">
        <x:v>828.6687209052017</x:v>
      </x:c>
      <x:c r="DK181" s="27" t="n">
        <x:v>257.19519480828404</x:v>
      </x:c>
      <x:c r="DL181" s="27" t="n">
        <x:v>240.79167201873696</x:v>
      </x:c>
      <x:c r="DM181" s="27" t="n">
        <x:v>250.10343045633059</x:v>
      </x:c>
      <x:c r="DN181" s="27" t="n">
        <x:v>198.3618749430628</x:v>
      </x:c>
      <x:c r="DO181" s="27" t="n">
        <x:v>196.33353052273824</x:v>
      </x:c>
      <x:c r="DP181" s="27" t="n">
        <x:v>193.52054121228275</x:v>
      </x:c>
      <x:c r="DQ181" s="27" t="n">
        <x:v>236.00992206553906</x:v>
      </x:c>
      <x:c r="DR181" s="27" t="n">
        <x:v>195.9819893516938</x:v>
      </x:c>
      <x:c r="DS181" s="27" t="n">
        <x:v>312.5744310528427</x:v>
      </x:c>
      <x:c r="DT181" s="27" t="n">
        <x:v>210.84417196468718</x:v>
      </x:c>
      <x:c r="DU181" s="27" t="n">
        <x:v>188.123371546425</x:v>
      </x:c>
      <x:c r="DV181" s="27" t="n">
        <x:v>967.5065965441644</x:v>
      </x:c>
      <x:c r="DW181" s="27" t="n">
        <x:v>995.9821834564369</x:v>
      </x:c>
      <x:c r="DX181" s="27" t="n">
        <x:v>1043.0253270975456</x:v>
      </x:c>
      <x:c r="DY181" s="27" t="n">
        <x:v>1044.6469629098144</x:v>
      </x:c>
      <x:c r="DZ181" s="27" t="n">
        <x:v>997.5252536481295</x:v>
      </x:c>
      <x:c r="EA181" s="27" t="n">
        <x:v>746.042660794843</x:v>
      </x:c>
      <x:c r="EB181" s="27" t="n">
        <x:v>864.3918045801403</x:v>
      </x:c>
      <x:c r="EC181" s="27" t="n">
        <x:v>956.2959479680344</x:v>
      </x:c>
      <x:c r="ED181" s="27" t="n">
        <x:v>1547.9970345237052</x:v>
      </x:c>
      <x:c r="EE181" s="27" t="n">
        <x:v>712.4864183208058</x:v>
      </x:c>
      <x:c r="EF181" s="27" t="n">
        <x:v>947.4003093157463</x:v>
      </x:c>
      <x:c r="EG181" s="27" t="n">
        <x:v>853.9588647855134</x:v>
      </x:c>
      <x:c r="EH181" s="27" t="n">
        <x:v>714.6358802829068</x:v>
      </x:c>
      <x:c r="EI181" s="27" t="n">
        <x:v>722.0783164760322</x:v>
      </x:c>
      <x:c r="EJ181" s="27" t="n">
        <x:v>839.6941430362651</x:v>
      </x:c>
      <x:c r="EK181" s="27" t="n">
        <x:v>858.2853482235594</x:v>
      </x:c>
      <x:c r="EL181" s="27" t="n">
        <x:v>729.3648158605652</x:v>
      </x:c>
      <x:c r="EM181" s="27" t="n">
        <x:v>707.9825960765049</x:v>
      </x:c>
      <x:c r="EN181" s="27" t="n">
        <x:v>899.6278840695119</x:v>
      </x:c>
      <x:c r="EO181" s="27" t="n">
        <x:v>693.3515754995453</x:v>
      </x:c>
      <x:c r="EP181" s="27" t="n">
        <x:f>SUM(B181:EO181)</x:f>
        <x:v>78370.60099005506</x:v>
      </x:c>
      <x:c r="EQ181" s="29" t="n">
        <x:v>49966.535411345496</x:v>
      </x:c>
    </x:row>
    <x:row r="182" ht="14" customHeight="1">
      <x:c r="A182" s="23" t="n">
        <x:v>45869</x:v>
      </x:c>
      <x:c r="B182" s="27" t="n">
        <x:v>1527.1773282557322</x:v>
      </x:c>
      <x:c r="C182" s="27" t="n">
        <x:v>1553.0698595838285</x:v>
      </x:c>
      <x:c r="D182" s="27" t="n">
        <x:v>1550.6598002057694</x:v>
      </x:c>
      <x:c r="E182" s="27" t="n">
        <x:v>1520.3862850088808</x:v>
      </x:c>
      <x:c r="F182" s="27" t="n">
        <x:v>1535.6392566895145</x:v>
      </x:c>
      <x:c r="G182" s="27" t="n">
        <x:v>1578.8221090237191</x:v>
      </x:c>
      <x:c r="H182" s="27" t="n">
        <x:v>863.4583040636114</x:v>
      </x:c>
      <x:c r="I182" s="27" t="n">
        <x:v>833.2811657662564</x:v>
      </x:c>
      <x:c r="J182" s="27" t="n">
        <x:v>1495.1609254405032</x:v>
      </x:c>
      <x:c r="K182" s="27" t="n">
        <x:v>761.9448426236922</x:v>
      </x:c>
      <x:c r="L182" s="27" t="n">
        <x:v>687.0339694480126</x:v>
      </x:c>
      <x:c r="M182" s="27" t="n">
        <x:v>676.4855269932292</x:v>
      </x:c>
      <x:c r="N182" s="27" t="n">
        <x:v>1535.5631897725755</x:v>
      </x:c>
      <x:c r="O182" s="27" t="n">
        <x:v>797.5354831774705</x:v>
      </x:c>
      <x:c r="P182" s="27" t="n">
        <x:v>808.496773570742</x:v>
      </x:c>
      <x:c r="Q182" s="27" t="n">
        <x:v>831.3630963700831</x:v>
      </x:c>
      <x:c r="R182" s="27" t="n">
        <x:v>798.240646040976</x:v>
      </x:c>
      <x:c r="S182" s="27" t="n">
        <x:v>661.7302032548297</x:v>
      </x:c>
      <x:c r="T182" s="27" t="n">
        <x:v>708.7760653257174</x:v>
      </x:c>
      <x:c r="U182" s="27" t="n">
        <x:v>834.13597729852</x:v>
      </x:c>
      <x:c r="V182" s="27" t="n">
        <x:v>719.7823364185758</x:v>
      </x:c>
      <x:c r="W182" s="27" t="n">
        <x:v>709.7085449875709</x:v>
      </x:c>
      <x:c r="X182" s="27" t="n">
        <x:v>692.9638678250578</x:v>
      </x:c>
      <x:c r="Y182" s="27" t="n">
        <x:v>659.0923089476388</x:v>
      </x:c>
      <x:c r="Z182" s="27" t="n">
        <x:v>695.2552672159708</x:v>
      </x:c>
      <x:c r="AA182" s="27" t="n">
        <x:v>671.8263922642035</x:v>
      </x:c>
      <x:c r="AB182" s="27" t="n">
        <x:v>653.224497117892</x:v>
      </x:c>
      <x:c r="AC182" s="27" t="n">
        <x:v>699.3413799902233</x:v>
      </x:c>
      <x:c r="AD182" s="27" t="n">
        <x:v>724.8290508024469</x:v>
      </x:c>
      <x:c r="AE182" s="27" t="n">
        <x:v>744.5377220914297</x:v>
      </x:c>
      <x:c r="AF182" s="27" t="n">
        <x:v>695.7538616336924</x:v>
      </x:c>
      <x:c r="AG182" s="27" t="n">
        <x:v>664.7008526970362</x:v>
      </x:c>
      <x:c r="AH182" s="27" t="n">
        <x:v>1085.790100700836</x:v>
      </x:c>
      <x:c r="AI182" s="27" t="n">
        <x:v>1448.5336012589908</x:v>
      </x:c>
      <x:c r="AJ182" s="27" t="n">
        <x:v>600.2268010455792</x:v>
      </x:c>
      <x:c r="AK182" s="27" t="n">
        <x:v>0</x:v>
      </x:c>
      <x:c r="AL182" s="27" t="n">
        <x:v>0</x:v>
      </x:c>
      <x:c r="AM182" s="27" t="n">
        <x:v>0.001332204721242307</x:v>
      </x:c>
      <x:c r="AN182" s="27" t="n">
        <x:v>0.001327538089331318</x:v>
      </x:c>
      <x:c r="AO182" s="27" t="n">
        <x:v>0.002064865931267688</x:v>
      </x:c>
      <x:c r="AP182" s="27" t="n">
        <x:v>0.001953888220350252</x:v>
      </x:c>
      <x:c r="AQ182" s="27" t="n">
        <x:v>0.001285434137103427</x:v>
      </x:c>
      <x:c r="AR182" s="27" t="n">
        <x:v>2.2075609566317187</x:v>
      </x:c>
      <x:c r="AS182" s="27" t="n">
        <x:v>30.855696635307044</x:v>
      </x:c>
      <x:c r="AT182" s="27" t="n">
        <x:v>109.160600823687</x:v>
      </x:c>
      <x:c r="AU182" s="27" t="n">
        <x:v>149.18368571167522</x:v>
      </x:c>
      <x:c r="AV182" s="27" t="n">
        <x:v>0.0020695325631786762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66.03689096076458</x:v>
      </x:c>
      <x:c r="BK182" s="27" t="n">
        <x:v>60.69112972527932</x:v>
      </x:c>
      <x:c r="BL182" s="27" t="n">
        <x:v>25.75438679739088</x:v>
      </x:c>
      <x:c r="BM182" s="27" t="n">
        <x:v>42.38465105738099</x:v>
      </x:c>
      <x:c r="BN182" s="27" t="n">
        <x:v>61.993881760490616</x:v>
      </x:c>
      <x:c r="BO182" s="27" t="n">
        <x:v>247.62579217082165</x:v>
      </x:c>
      <x:c r="BP182" s="27" t="n">
        <x:v>773.604575898408</x:v>
      </x:c>
      <x:c r="BQ182" s="27" t="n">
        <x:v>779.6919306573382</x:v>
      </x:c>
      <x:c r="BR182" s="27" t="n">
        <x:v>654.8145145404516</x:v>
      </x:c>
      <x:c r="BS182" s="27" t="n">
        <x:v>603.243465555217</x:v>
      </x:c>
      <x:c r="BT182" s="27" t="n">
        <x:v>575.4003513496936</x:v>
      </x:c>
      <x:c r="BU182" s="27" t="n">
        <x:v>575.5332042019886</x:v>
      </x:c>
      <x:c r="BV182" s="27" t="n">
        <x:v>583.7808260631417</x:v>
      </x:c>
      <x:c r="BW182" s="27" t="n">
        <x:v>649.2883540571892</x:v>
      </x:c>
      <x:c r="BX182" s="27" t="n">
        <x:v>715.0291255129425</x:v>
      </x:c>
      <x:c r="BY182" s="27" t="n">
        <x:v>734.6386997784344</x:v>
      </x:c>
      <x:c r="BZ182" s="27" t="n">
        <x:v>51.23761234333907</x:v>
      </x:c>
      <x:c r="CA182" s="27" t="n">
        <x:v>90.1505106390252</x:v>
      </x:c>
      <x:c r="CB182" s="27" t="n">
        <x:v>84.21050914445604</x:v>
      </x:c>
      <x:c r="CC182" s="27" t="n">
        <x:v>45.14468772259856</x:v>
      </x:c>
      <x:c r="CD182" s="27" t="n">
        <x:v>69.24299824026332</x:v>
      </x:c>
      <x:c r="CE182" s="27" t="n">
        <x:v>80.73532227333689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454.81100381077295</x:v>
      </x:c>
      <x:c r="CN182" s="27" t="n">
        <x:v>980.7540429365102</x:v>
      </x:c>
      <x:c r="CO182" s="27" t="n">
        <x:v>281.2263425348019</x:v>
      </x:c>
      <x:c r="CP182" s="27" t="n">
        <x:v>556.6212597366911</x:v>
      </x:c>
      <x:c r="CQ182" s="27" t="n">
        <x:v>344.88469271397133</x:v>
      </x:c>
      <x:c r="CR182" s="27" t="n">
        <x:v>605.8031879607199</x:v>
      </x:c>
      <x:c r="CS182" s="27" t="n">
        <x:v>658.4024131485814</x:v>
      </x:c>
      <x:c r="CT182" s="27" t="n">
        <x:v>595.3990477116392</x:v>
      </x:c>
      <x:c r="CU182" s="27" t="n">
        <x:v>638.362685132985</x:v>
      </x:c>
      <x:c r="CV182" s="27" t="n">
        <x:v>662.3109403881441</x:v>
      </x:c>
      <x:c r="CW182" s="27" t="n">
        <x:v>681.0961993379303</x:v>
      </x:c>
      <x:c r="CX182" s="27" t="n">
        <x:v>900.9786324245883</x:v>
      </x:c>
      <x:c r="CY182" s="27" t="n">
        <x:v>908.7003242109134</x:v>
      </x:c>
      <x:c r="CZ182" s="27" t="n">
        <x:v>859.6439418338163</x:v>
      </x:c>
      <x:c r="DA182" s="27" t="n">
        <x:v>865.353457539036</x:v>
      </x:c>
      <x:c r="DB182" s="27" t="n">
        <x:v>893.9785199813513</x:v>
      </x:c>
      <x:c r="DC182" s="27" t="n">
        <x:v>978.0828738313678</x:v>
      </x:c>
      <x:c r="DD182" s="27" t="n">
        <x:v>1006.248362809597</x:v>
      </x:c>
      <x:c r="DE182" s="27" t="n">
        <x:v>914.4785582817423</x:v>
      </x:c>
      <x:c r="DF182" s="27" t="n">
        <x:v>881.815594253915</x:v>
      </x:c>
      <x:c r="DG182" s="27" t="n">
        <x:v>635.7002357640649</x:v>
      </x:c>
      <x:c r="DH182" s="27" t="n">
        <x:v>942.7579993256745</x:v>
      </x:c>
      <x:c r="DI182" s="27" t="n">
        <x:v>1029.3521066599674</x:v>
      </x:c>
      <x:c r="DJ182" s="27" t="n">
        <x:v>1038.4942704130094</x:v>
      </x:c>
      <x:c r="DK182" s="27" t="n">
        <x:v>193.84904509763672</x:v>
      </x:c>
      <x:c r="DL182" s="27" t="n">
        <x:v>161.22161948493647</x:v>
      </x:c>
      <x:c r="DM182" s="27" t="n">
        <x:v>210.00666362049938</x:v>
      </x:c>
      <x:c r="DN182" s="27" t="n">
        <x:v>177.7000541403306</x:v>
      </x:c>
      <x:c r="DO182" s="27" t="n">
        <x:v>137.3868161776912</x:v>
      </x:c>
      <x:c r="DP182" s="27" t="n">
        <x:v>178.19855999485435</x:v>
      </x:c>
      <x:c r="DQ182" s="27" t="n">
        <x:v>240.2937764975888</x:v>
      </x:c>
      <x:c r="DR182" s="27" t="n">
        <x:v>169.35576287665066</x:v>
      </x:c>
      <x:c r="DS182" s="27" t="n">
        <x:v>170.2807742687921</x:v>
      </x:c>
      <x:c r="DT182" s="27" t="n">
        <x:v>161.26145439611676</x:v>
      </x:c>
      <x:c r="DU182" s="27" t="n">
        <x:v>199.94141365514977</x:v>
      </x:c>
      <x:c r="DV182" s="27" t="n">
        <x:v>967.8252454296672</x:v>
      </x:c>
      <x:c r="DW182" s="27" t="n">
        <x:v>995.545442743565</x:v>
      </x:c>
      <x:c r="DX182" s="27" t="n">
        <x:v>1000.1813386099847</x:v>
      </x:c>
      <x:c r="DY182" s="27" t="n">
        <x:v>1061.8584147834697</x:v>
      </x:c>
      <x:c r="DZ182" s="27" t="n">
        <x:v>1035.3316705879167</x:v>
      </x:c>
      <x:c r="EA182" s="27" t="n">
        <x:v>802.3254550685514</x:v>
      </x:c>
      <x:c r="EB182" s="27" t="n">
        <x:v>856.4249859385303</x:v>
      </x:c>
      <x:c r="EC182" s="27" t="n">
        <x:v>1081.0510064730818</x:v>
      </x:c>
      <x:c r="ED182" s="27" t="n">
        <x:v>1555.1936140737012</x:v>
      </x:c>
      <x:c r="EE182" s="27" t="n">
        <x:v>755.6410328466725</x:v>
      </x:c>
      <x:c r="EF182" s="27" t="n">
        <x:v>731.0334015614923</x:v>
      </x:c>
      <x:c r="EG182" s="27" t="n">
        <x:v>717.4699126473927</x:v>
      </x:c>
      <x:c r="EH182" s="27" t="n">
        <x:v>707.3090232853572</x:v>
      </x:c>
      <x:c r="EI182" s="27" t="n">
        <x:v>745.8135766889885</x:v>
      </x:c>
      <x:c r="EJ182" s="27" t="n">
        <x:v>741.5573138205219</x:v>
      </x:c>
      <x:c r="EK182" s="27" t="n">
        <x:v>735.5239393752679</x:v>
      </x:c>
      <x:c r="EL182" s="27" t="n">
        <x:v>738.5094296720803</x:v>
      </x:c>
      <x:c r="EM182" s="27" t="n">
        <x:v>706.7633786673665</x:v>
      </x:c>
      <x:c r="EN182" s="27" t="n">
        <x:v>627.7188545215106</x:v>
      </x:c>
      <x:c r="EO182" s="27" t="n">
        <x:v>564.3533065656675</x:v>
      </x:c>
      <x:c r="EP182" s="27" t="n">
        <x:f>SUM(B182:EO182)</x:f>
        <x:v>78328.36136726453</x:v>
      </x:c>
      <x:c r="EQ182" s="29" t="n">
        <x:v>49936.20264444272</x:v>
      </x:c>
    </x:row>
    <x:row r="183" ht="14" customHeight="1">
      <x:c r="A183" s="23" t="n">
        <x:v>45870</x:v>
      </x:c>
      <x:c r="B183" s="27" t="n">
        <x:v>934.7484065796218</x:v>
      </x:c>
      <x:c r="C183" s="27" t="n">
        <x:v>1439.4441719024871</x:v>
      </x:c>
      <x:c r="D183" s="27" t="n">
        <x:v>648.064817232753</x:v>
      </x:c>
      <x:c r="E183" s="27" t="n">
        <x:v>614.602632819753</x:v>
      </x:c>
      <x:c r="F183" s="27" t="n">
        <x:v>622.523267455062</x:v>
      </x:c>
      <x:c r="G183" s="27" t="n">
        <x:v>634.9426871789913</x:v>
      </x:c>
      <x:c r="H183" s="27" t="n">
        <x:v>589.8809846498878</x:v>
      </x:c>
      <x:c r="I183" s="27" t="n">
        <x:v>618.4314147663756</x:v>
      </x:c>
      <x:c r="J183" s="27" t="n">
        <x:v>581.9241615990777</x:v>
      </x:c>
      <x:c r="K183" s="27" t="n">
        <x:v>600.5238346648018</x:v>
      </x:c>
      <x:c r="L183" s="27" t="n">
        <x:v>548.7149195178076</x:v>
      </x:c>
      <x:c r="M183" s="27" t="n">
        <x:v>519.8107646296844</x:v>
      </x:c>
      <x:c r="N183" s="27" t="n">
        <x:v>619.9994175296322</x:v>
      </x:c>
      <x:c r="O183" s="27" t="n">
        <x:v>660.1822109429824</x:v>
      </x:c>
      <x:c r="P183" s="27" t="n">
        <x:v>559.5641168897369</x:v>
      </x:c>
      <x:c r="Q183" s="27" t="n">
        <x:v>810.5905250331447</x:v>
      </x:c>
      <x:c r="R183" s="27" t="n">
        <x:v>788.4894797223966</x:v>
      </x:c>
      <x:c r="S183" s="27" t="n">
        <x:v>744.1703592604341</x:v>
      </x:c>
      <x:c r="T183" s="27" t="n">
        <x:v>738.7622401768192</x:v>
      </x:c>
      <x:c r="U183" s="27" t="n">
        <x:v>777.5735534793746</x:v>
      </x:c>
      <x:c r="V183" s="27" t="n">
        <x:v>573.0744923028358</x:v>
      </x:c>
      <x:c r="W183" s="27" t="n">
        <x:v>613.2796752782739</x:v>
      </x:c>
      <x:c r="X183" s="27" t="n">
        <x:v>594.7375387343479</x:v>
      </x:c>
      <x:c r="Y183" s="27" t="n">
        <x:v>550.6880669065168</x:v>
      </x:c>
      <x:c r="Z183" s="27" t="n">
        <x:v>620.8705562409274</x:v>
      </x:c>
      <x:c r="AA183" s="27" t="n">
        <x:v>582.0523644100037</x:v>
      </x:c>
      <x:c r="AB183" s="27" t="n">
        <x:v>576.2137694489381</x:v>
      </x:c>
      <x:c r="AC183" s="27" t="n">
        <x:v>617.4835438037834</x:v>
      </x:c>
      <x:c r="AD183" s="27" t="n">
        <x:v>586.4265154493436</x:v>
      </x:c>
      <x:c r="AE183" s="27" t="n">
        <x:v>577.1124433686599</x:v>
      </x:c>
      <x:c r="AF183" s="27" t="n">
        <x:v>591.574257400902</x:v>
      </x:c>
      <x:c r="AG183" s="27" t="n">
        <x:v>668.4287457964064</x:v>
      </x:c>
      <x:c r="AH183" s="27" t="n">
        <x:v>697.1449132339836</x:v>
      </x:c>
      <x:c r="AI183" s="27" t="n">
        <x:v>1329.1219115902938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0</x:v>
      </x:c>
      <x:c r="CP183" s="27" t="n">
        <x:v>0</x:v>
      </x:c>
      <x:c r="CQ183" s="27" t="n">
        <x:v>0</x:v>
      </x:c>
      <x:c r="CR183" s="27" t="n">
        <x:v>0</x:v>
      </x:c>
      <x:c r="CS183" s="27" t="n">
        <x:v>0</x:v>
      </x:c>
      <x:c r="CT183" s="27" t="n">
        <x:v>195.75984487844798</x:v>
      </x:c>
      <x:c r="CU183" s="27" t="n">
        <x:v>160.79513643109115</x:v>
      </x:c>
      <x:c r="CV183" s="27" t="n">
        <x:v>223.1514005143217</x:v>
      </x:c>
      <x:c r="CW183" s="27" t="n">
        <x:v>270.48686118898723</x:v>
      </x:c>
      <x:c r="CX183" s="27" t="n">
        <x:v>259.17896940278047</x:v>
      </x:c>
      <x:c r="CY183" s="27" t="n">
        <x:v>378.8284943442344</x:v>
      </x:c>
      <x:c r="CZ183" s="27" t="n">
        <x:v>288.02608257323504</x:v>
      </x:c>
      <x:c r="DA183" s="27" t="n">
        <x:v>359.35859789825577</x:v>
      </x:c>
      <x:c r="DB183" s="27" t="n">
        <x:v>442.3966654000248</x:v>
      </x:c>
      <x:c r="DC183" s="27" t="n">
        <x:v>473.38635122670206</x:v>
      </x:c>
      <x:c r="DD183" s="27" t="n">
        <x:v>448.82258420896324</x:v>
      </x:c>
      <x:c r="DE183" s="27" t="n">
        <x:v>630.4590816252738</x:v>
      </x:c>
      <x:c r="DF183" s="27" t="n">
        <x:v>547.1204597786275</x:v>
      </x:c>
      <x:c r="DG183" s="27" t="n">
        <x:v>585.9005669658657</x:v>
      </x:c>
      <x:c r="DH183" s="27" t="n">
        <x:v>631.8053917421387</x:v>
      </x:c>
      <x:c r="DI183" s="27" t="n">
        <x:v>643.2759579359655</x:v>
      </x:c>
      <x:c r="DJ183" s="27" t="n">
        <x:v>232.06068974858707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601.5142270651817</x:v>
      </x:c>
      <x:c r="DW183" s="27" t="n">
        <x:v>744.3674100883949</x:v>
      </x:c>
      <x:c r="DX183" s="27" t="n">
        <x:v>777.14822006326</x:v>
      </x:c>
      <x:c r="DY183" s="27" t="n">
        <x:v>754.8963936766763</x:v>
      </x:c>
      <x:c r="DZ183" s="27" t="n">
        <x:v>773.1529817450208</x:v>
      </x:c>
      <x:c r="EA183" s="27" t="n">
        <x:v>480.02628200298057</x:v>
      </x:c>
      <x:c r="EB183" s="27" t="n">
        <x:v>713.8591460513186</x:v>
      </x:c>
      <x:c r="EC183" s="27" t="n">
        <x:v>868.5555601493288</x:v>
      </x:c>
      <x:c r="ED183" s="27" t="n">
        <x:v>1406.3357401706962</x:v>
      </x:c>
      <x:c r="EE183" s="27" t="n">
        <x:v>579.5093335885728</x:v>
      </x:c>
      <x:c r="EF183" s="27" t="n">
        <x:v>568.7285210118285</x:v>
      </x:c>
      <x:c r="EG183" s="27" t="n">
        <x:v>597.6624585498886</x:v>
      </x:c>
      <x:c r="EH183" s="27" t="n">
        <x:v>588.372284863431</x:v>
      </x:c>
      <x:c r="EI183" s="27" t="n">
        <x:v>574.2434254141508</x:v>
      </x:c>
      <x:c r="EJ183" s="27" t="n">
        <x:v>577.6120779770017</x:v>
      </x:c>
      <x:c r="EK183" s="27" t="n">
        <x:v>575.9650950440916</x:v>
      </x:c>
      <x:c r="EL183" s="27" t="n">
        <x:v>575.0000305763787</x:v>
      </x:c>
      <x:c r="EM183" s="27" t="n">
        <x:v>577.7812802483735</x:v>
      </x:c>
      <x:c r="EN183" s="27" t="n">
        <x:v>586.1530772018759</x:v>
      </x:c>
      <x:c r="EO183" s="27" t="n">
        <x:v>561.8322406381935</x:v>
      </x:c>
      <x:c r="EP183" s="27" t="n">
        <x:f>SUM(B183:EO183)</x:f>
        <x:v>43484.68168198618</x:v>
      </x:c>
      <x:c r="EQ183" s="29" t="n">
        <x:v>25606.91967811949</x:v>
      </x:c>
    </x:row>
    <x:row r="184" ht="14" customHeight="1">
      <x:c r="A184" s="23" t="n">
        <x:v>45871</x:v>
      </x:c>
      <x:c r="B184" s="27" t="n">
        <x:v>526.1999539441766</x:v>
      </x:c>
      <x:c r="C184" s="27" t="n">
        <x:v>569.9617171372431</x:v>
      </x:c>
      <x:c r="D184" s="27" t="n">
        <x:v>577.9027276115282</x:v>
      </x:c>
      <x:c r="E184" s="27" t="n">
        <x:v>554.3565653648237</x:v>
      </x:c>
      <x:c r="F184" s="27" t="n">
        <x:v>601.3306368670786</x:v>
      </x:c>
      <x:c r="G184" s="27" t="n">
        <x:v>642.0662643390066</x:v>
      </x:c>
      <x:c r="H184" s="27" t="n">
        <x:v>592.4324236917754</x:v>
      </x:c>
      <x:c r="I184" s="27" t="n">
        <x:v>616.1141013084174</x:v>
      </x:c>
      <x:c r="J184" s="27" t="n">
        <x:v>583.6883596845352</x:v>
      </x:c>
      <x:c r="K184" s="27" t="n">
        <x:v>542.6476979105694</x:v>
      </x:c>
      <x:c r="L184" s="27" t="n">
        <x:v>495.41339359984573</x:v>
      </x:c>
      <x:c r="M184" s="27" t="n">
        <x:v>496.5499901901851</x:v>
      </x:c>
      <x:c r="N184" s="27" t="n">
        <x:v>598.1257065519617</x:v>
      </x:c>
      <x:c r="O184" s="27" t="n">
        <x:v>612.5418827573191</x:v>
      </x:c>
      <x:c r="P184" s="27" t="n">
        <x:v>511.5485374190593</x:v>
      </x:c>
      <x:c r="Q184" s="27" t="n">
        <x:v>578.928727802079</x:v>
      </x:c>
      <x:c r="R184" s="27" t="n">
        <x:v>584.5668730416756</x:v>
      </x:c>
      <x:c r="S184" s="27" t="n">
        <x:v>562.4516288136876</x:v>
      </x:c>
      <x:c r="T184" s="27" t="n">
        <x:v>531.5010524934313</x:v>
      </x:c>
      <x:c r="U184" s="27" t="n">
        <x:v>549.1913281030481</x:v>
      </x:c>
      <x:c r="V184" s="27" t="n">
        <x:v>505.7617043654041</x:v>
      </x:c>
      <x:c r="W184" s="27" t="n">
        <x:v>500.2232708904212</x:v>
      </x:c>
      <x:c r="X184" s="27" t="n">
        <x:v>533.3372713612774</x:v>
      </x:c>
      <x:c r="Y184" s="27" t="n">
        <x:v>666.9964696385022</x:v>
      </x:c>
      <x:c r="Z184" s="27" t="n">
        <x:v>622.8270469625928</x:v>
      </x:c>
      <x:c r="AA184" s="27" t="n">
        <x:v>592.0088205581169</x:v>
      </x:c>
      <x:c r="AB184" s="27" t="n">
        <x:v>589.0341885573184</x:v>
      </x:c>
      <x:c r="AC184" s="27" t="n">
        <x:v>557.6142703740745</x:v>
      </x:c>
      <x:c r="AD184" s="27" t="n">
        <x:v>529.0980646088199</x:v>
      </x:c>
      <x:c r="AE184" s="27" t="n">
        <x:v>620.4743121514216</x:v>
      </x:c>
      <x:c r="AF184" s="27" t="n">
        <x:v>598.8389029604631</x:v>
      </x:c>
      <x:c r="AG184" s="27" t="n">
        <x:v>547.8370059962668</x:v>
      </x:c>
      <x:c r="AH184" s="27" t="n">
        <x:v>507.34011196961694</x:v>
      </x:c>
      <x:c r="AI184" s="27" t="n">
        <x:v>1307.461070995717</x:v>
      </x:c>
      <x:c r="AJ184" s="27" t="n">
        <x:v>0.009288466033249718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0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0</x:v>
      </x:c>
      <x:c r="CN184" s="27" t="n">
        <x:v>0</x:v>
      </x:c>
      <x:c r="CO184" s="27" t="n">
        <x:v>0</x:v>
      </x:c>
      <x:c r="CP184" s="27" t="n">
        <x:v>0</x:v>
      </x:c>
      <x:c r="CQ184" s="27" t="n">
        <x:v>41.09056036654676</x:v>
      </x:c>
      <x:c r="CR184" s="27" t="n">
        <x:v>0</x:v>
      </x:c>
      <x:c r="CS184" s="27" t="n">
        <x:v>123.53195760177671</x:v>
      </x:c>
      <x:c r="CT184" s="27" t="n">
        <x:v>154.61580878531763</x:v>
      </x:c>
      <x:c r="CU184" s="27" t="n">
        <x:v>201.14912053297792</x:v>
      </x:c>
      <x:c r="CV184" s="27" t="n">
        <x:v>258.124249517756</x:v>
      </x:c>
      <x:c r="CW184" s="27" t="n">
        <x:v>308.2402368826864</x:v>
      </x:c>
      <x:c r="CX184" s="27" t="n">
        <x:v>314.8969270233908</x:v>
      </x:c>
      <x:c r="CY184" s="27" t="n">
        <x:v>328.07579573623843</x:v>
      </x:c>
      <x:c r="CZ184" s="27" t="n">
        <x:v>395.7176698572439</x:v>
      </x:c>
      <x:c r="DA184" s="27" t="n">
        <x:v>441.49182442267625</x:v>
      </x:c>
      <x:c r="DB184" s="27" t="n">
        <x:v>489.3480312657383</x:v>
      </x:c>
      <x:c r="DC184" s="27" t="n">
        <x:v>552.4295615455743</x:v>
      </x:c>
      <x:c r="DD184" s="27" t="n">
        <x:v>464.8819860695335</x:v>
      </x:c>
      <x:c r="DE184" s="27" t="n">
        <x:v>412.50513444612346</x:v>
      </x:c>
      <x:c r="DF184" s="27" t="n">
        <x:v>261.708626610997</x:v>
      </x:c>
      <x:c r="DG184" s="27" t="n">
        <x:v>403.1763068301876</x:v>
      </x:c>
      <x:c r="DH184" s="27" t="n">
        <x:v>454.0715259058093</x:v>
      </x:c>
      <x:c r="DI184" s="27" t="n">
        <x:v>748.1651058456332</x:v>
      </x:c>
      <x:c r="DJ184" s="27" t="n">
        <x:v>318.76191982220513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744.0427219228793</x:v>
      </x:c>
      <x:c r="DW184" s="27" t="n">
        <x:v>758.0642568239108</x:v>
      </x:c>
      <x:c r="DX184" s="27" t="n">
        <x:v>779.7428188458438</x:v>
      </x:c>
      <x:c r="DY184" s="27" t="n">
        <x:v>759.8031222902895</x:v>
      </x:c>
      <x:c r="DZ184" s="27" t="n">
        <x:v>760.426968522227</x:v>
      </x:c>
      <x:c r="EA184" s="27" t="n">
        <x:v>408.8448164564761</x:v>
      </x:c>
      <x:c r="EB184" s="27" t="n">
        <x:v>669.8711672528942</x:v>
      </x:c>
      <x:c r="EC184" s="27" t="n">
        <x:v>787.5688208367836</x:v>
      </x:c>
      <x:c r="ED184" s="27" t="n">
        <x:v>1349.4287295647407</x:v>
      </x:c>
      <x:c r="EE184" s="27" t="n">
        <x:v>531.7074106272997</x:v>
      </x:c>
      <x:c r="EF184" s="27" t="n">
        <x:v>778.3479359199486</x:v>
      </x:c>
      <x:c r="EG184" s="27" t="n">
        <x:v>782.7071305215201</x:v>
      </x:c>
      <x:c r="EH184" s="27" t="n">
        <x:v>565.3909954180219</x:v>
      </x:c>
      <x:c r="EI184" s="27" t="n">
        <x:v>515.2094198612785</x:v>
      </x:c>
      <x:c r="EJ184" s="27" t="n">
        <x:v>555.6410955899788</x:v>
      </x:c>
      <x:c r="EK184" s="27" t="n">
        <x:v>562.8106525702157</x:v>
      </x:c>
      <x:c r="EL184" s="27" t="n">
        <x:v>529.1461246723126</x:v>
      </x:c>
      <x:c r="EM184" s="27" t="n">
        <x:v>477.8896990685748</x:v>
      </x:c>
      <x:c r="EN184" s="27" t="n">
        <x:v>522.0072355021946</x:v>
      </x:c>
      <x:c r="EO184" s="27" t="n">
        <x:v>639.3348068739657</x:v>
      </x:c>
      <x:c r="EP184" s="27" t="n">
        <x:f>SUM(B184:EO184)</x:f>
        <x:v>40156.34964669725</x:v>
      </x:c>
      <x:c r="EQ184" s="29" t="n">
        <x:v>23967.977160371738</x:v>
      </x:c>
    </x:row>
    <x:row r="185" ht="14" customHeight="1">
      <x:c r="A185" s="23" t="n">
        <x:v>45872</x:v>
      </x:c>
      <x:c r="B185" s="27" t="n">
        <x:v>1513.9184878644821</x:v>
      </x:c>
      <x:c r="C185" s="27" t="n">
        <x:v>1513.0650163043706</x:v>
      </x:c>
      <x:c r="D185" s="27" t="n">
        <x:v>1473.8201427127478</x:v>
      </x:c>
      <x:c r="E185" s="27" t="n">
        <x:v>1494.509227863095</x:v>
      </x:c>
      <x:c r="F185" s="27" t="n">
        <x:v>1527.8695705615453</x:v>
      </x:c>
      <x:c r="G185" s="27" t="n">
        <x:v>1552.047638838796</x:v>
      </x:c>
      <x:c r="H185" s="27" t="n">
        <x:v>688.8200574636897</x:v>
      </x:c>
      <x:c r="I185" s="27" t="n">
        <x:v>1495.7034431400257</x:v>
      </x:c>
      <x:c r="J185" s="27" t="n">
        <x:v>1476.0623641582474</x:v>
      </x:c>
      <x:c r="K185" s="27" t="n">
        <x:v>758.135564323571</x:v>
      </x:c>
      <x:c r="L185" s="27" t="n">
        <x:v>655.2032053557278</x:v>
      </x:c>
      <x:c r="M185" s="27" t="n">
        <x:v>627.8496745175897</x:v>
      </x:c>
      <x:c r="N185" s="27" t="n">
        <x:v>1483.8367465418905</x:v>
      </x:c>
      <x:c r="O185" s="27" t="n">
        <x:v>745.65192960291</x:v>
      </x:c>
      <x:c r="P185" s="27" t="n">
        <x:v>640.5416725720521</x:v>
      </x:c>
      <x:c r="Q185" s="27" t="n">
        <x:v>694.7543803802181</x:v>
      </x:c>
      <x:c r="R185" s="27" t="n">
        <x:v>978.7284338497868</x:v>
      </x:c>
      <x:c r="S185" s="27" t="n">
        <x:v>654.6394308236964</x:v>
      </x:c>
      <x:c r="T185" s="27" t="n">
        <x:v>660.343735550299</x:v>
      </x:c>
      <x:c r="U185" s="27" t="n">
        <x:v>697.6954813301098</x:v>
      </x:c>
      <x:c r="V185" s="27" t="n">
        <x:v>697.0229485164656</x:v>
      </x:c>
      <x:c r="W185" s="27" t="n">
        <x:v>672.5803018578264</x:v>
      </x:c>
      <x:c r="X185" s="27" t="n">
        <x:v>665.4717739506818</x:v>
      </x:c>
      <x:c r="Y185" s="27" t="n">
        <x:v>731.1230707020578</x:v>
      </x:c>
      <x:c r="Z185" s="27" t="n">
        <x:v>677.4113644578947</x:v>
      </x:c>
      <x:c r="AA185" s="27" t="n">
        <x:v>667.1535392216766</x:v>
      </x:c>
      <x:c r="AB185" s="27" t="n">
        <x:v>695.5896345485453</x:v>
      </x:c>
      <x:c r="AC185" s="27" t="n">
        <x:v>714.7519482561903</x:v>
      </x:c>
      <x:c r="AD185" s="27" t="n">
        <x:v>698.152270775592</x:v>
      </x:c>
      <x:c r="AE185" s="27" t="n">
        <x:v>692.3255202540511</x:v>
      </x:c>
      <x:c r="AF185" s="27" t="n">
        <x:v>695.3792916451504</x:v>
      </x:c>
      <x:c r="AG185" s="27" t="n">
        <x:v>681.051727884831</x:v>
      </x:c>
      <x:c r="AH185" s="27" t="n">
        <x:v>1413.519959207517</x:v>
      </x:c>
      <x:c r="AI185" s="27" t="n">
        <x:v>1432.019958105321</x:v>
      </x:c>
      <x:c r="AJ185" s="27" t="n">
        <x:v>521.5879635591413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95.96532917509062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70.13819525802545</x:v>
      </x:c>
      <x:c r="BG185" s="27" t="n">
        <x:v>41.494991780102325</x:v>
      </x:c>
      <x:c r="BH185" s="27" t="n">
        <x:v>81.1792887283866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44.81061221037018</x:v>
      </x:c>
      <x:c r="BP185" s="27" t="n">
        <x:v>524.8425619947941</x:v>
      </x:c>
      <x:c r="BQ185" s="27" t="n">
        <x:v>1.0554730572076618</x:v>
      </x:c>
      <x:c r="BR185" s="27" t="n">
        <x:v>16.24567838312667</x:v>
      </x:c>
      <x:c r="BS185" s="27" t="n">
        <x:v>445.3451296044666</x:v>
      </x:c>
      <x:c r="BT185" s="27" t="n">
        <x:v>464.6884168641088</x:v>
      </x:c>
      <x:c r="BU185" s="27" t="n">
        <x:v>464.63293625733576</x:v>
      </x:c>
      <x:c r="BV185" s="27" t="n">
        <x:v>475.15030344293496</x:v>
      </x:c>
      <x:c r="BW185" s="27" t="n">
        <x:v>538.859294674595</x:v>
      </x:c>
      <x:c r="BX185" s="27" t="n">
        <x:v>583.9742460111206</x:v>
      </x:c>
      <x:c r="BY185" s="27" t="n">
        <x:v>601.8348051767392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391.29174905516055</x:v>
      </x:c>
      <x:c r="CN185" s="27" t="n">
        <x:v>489.0112271718876</x:v>
      </x:c>
      <x:c r="CO185" s="27" t="n">
        <x:v>388.12996815304035</x:v>
      </x:c>
      <x:c r="CP185" s="27" t="n">
        <x:v>451.6050863636849</x:v>
      </x:c>
      <x:c r="CQ185" s="27" t="n">
        <x:v>486.01735514543964</x:v>
      </x:c>
      <x:c r="CR185" s="27" t="n">
        <x:v>538.4736658967919</x:v>
      </x:c>
      <x:c r="CS185" s="27" t="n">
        <x:v>594.3352100983955</x:v>
      </x:c>
      <x:c r="CT185" s="27" t="n">
        <x:v>649.3081182015852</x:v>
      </x:c>
      <x:c r="CU185" s="27" t="n">
        <x:v>538.7444634564628</x:v>
      </x:c>
      <x:c r="CV185" s="27" t="n">
        <x:v>484.9276419251143</x:v>
      </x:c>
      <x:c r="CW185" s="27" t="n">
        <x:v>773.7060401267814</x:v>
      </x:c>
      <x:c r="CX185" s="27" t="n">
        <x:v>835.0486998714134</x:v>
      </x:c>
      <x:c r="CY185" s="27" t="n">
        <x:v>901.7736502445</x:v>
      </x:c>
      <x:c r="CZ185" s="27" t="n">
        <x:v>934.6128751097788</x:v>
      </x:c>
      <x:c r="DA185" s="27" t="n">
        <x:v>959.587325583995</x:v>
      </x:c>
      <x:c r="DB185" s="27" t="n">
        <x:v>908.0340417569276</x:v>
      </x:c>
      <x:c r="DC185" s="27" t="n">
        <x:v>1155.5948066418355</x:v>
      </x:c>
      <x:c r="DD185" s="27" t="n">
        <x:v>937.2339126608445</x:v>
      </x:c>
      <x:c r="DE185" s="27" t="n">
        <x:v>702.5820599102402</x:v>
      </x:c>
      <x:c r="DF185" s="27" t="n">
        <x:v>726.4540332761413</x:v>
      </x:c>
      <x:c r="DG185" s="27" t="n">
        <x:v>802.1459649352622</x:v>
      </x:c>
      <x:c r="DH185" s="27" t="n">
        <x:v>943.0944604550482</x:v>
      </x:c>
      <x:c r="DI185" s="27" t="n">
        <x:v>985.2838719572738</x:v>
      </x:c>
      <x:c r="DJ185" s="27" t="n">
        <x:v>778.8306367941894</x:v>
      </x:c>
      <x:c r="DK185" s="27" t="n">
        <x:v>207.08156418510342</x:v>
      </x:c>
      <x:c r="DL185" s="27" t="n">
        <x:v>154.7220089161031</x:v>
      </x:c>
      <x:c r="DM185" s="27" t="n">
        <x:v>195.52758037334777</x:v>
      </x:c>
      <x:c r="DN185" s="27" t="n">
        <x:v>164.61658817596188</x:v>
      </x:c>
      <x:c r="DO185" s="27" t="n">
        <x:v>148.8282718524587</x:v>
      </x:c>
      <x:c r="DP185" s="27" t="n">
        <x:v>158.24300004298914</x:v>
      </x:c>
      <x:c r="DQ185" s="27" t="n">
        <x:v>190.10095391519596</x:v>
      </x:c>
      <x:c r="DR185" s="27" t="n">
        <x:v>163.27462221549854</x:v>
      </x:c>
      <x:c r="DS185" s="27" t="n">
        <x:v>173.4294020491201</x:v>
      </x:c>
      <x:c r="DT185" s="27" t="n">
        <x:v>162.0959585813464</x:v>
      </x:c>
      <x:c r="DU185" s="27" t="n">
        <x:v>158.28605965266405</x:v>
      </x:c>
      <x:c r="DV185" s="27" t="n">
        <x:v>987.9107893821562</x:v>
      </x:c>
      <x:c r="DW185" s="27" t="n">
        <x:v>1010.5784798335699</x:v>
      </x:c>
      <x:c r="DX185" s="27" t="n">
        <x:v>1039.5935507564914</x:v>
      </x:c>
      <x:c r="DY185" s="27" t="n">
        <x:v>992.3778798302569</x:v>
      </x:c>
      <x:c r="DZ185" s="27" t="n">
        <x:v>1024.2584208851133</x:v>
      </x:c>
      <x:c r="EA185" s="27" t="n">
        <x:v>681.5537977469122</x:v>
      </x:c>
      <x:c r="EB185" s="27" t="n">
        <x:v>838.812661756973</x:v>
      </x:c>
      <x:c r="EC185" s="27" t="n">
        <x:v>1072.8410934206468</x:v>
      </x:c>
      <x:c r="ED185" s="27" t="n">
        <x:v>1479.3677747840288</x:v>
      </x:c>
      <x:c r="EE185" s="27" t="n">
        <x:v>673.3107653823363</x:v>
      </x:c>
      <x:c r="EF185" s="27" t="n">
        <x:v>679.86328819647</x:v>
      </x:c>
      <x:c r="EG185" s="27" t="n">
        <x:v>1010.0261746566798</x:v>
      </x:c>
      <x:c r="EH185" s="27" t="n">
        <x:v>662.5492167487608</x:v>
      </x:c>
      <x:c r="EI185" s="27" t="n">
        <x:v>676.0223393589062</x:v>
      </x:c>
      <x:c r="EJ185" s="27" t="n">
        <x:v>683.7426206206565</x:v>
      </x:c>
      <x:c r="EK185" s="27" t="n">
        <x:v>675.021306267245</x:v>
      </x:c>
      <x:c r="EL185" s="27" t="n">
        <x:v>671.188115219419</x:v>
      </x:c>
      <x:c r="EM185" s="27" t="n">
        <x:v>642.0685957678819</x:v>
      </x:c>
      <x:c r="EN185" s="27" t="n">
        <x:v>644.8347737338249</x:v>
      </x:c>
      <x:c r="EO185" s="27" t="n">
        <x:v>662.074816687039</x:v>
      </x:c>
      <x:c r="EP185" s="27" t="n">
        <x:f>SUM(B185:EO185)</x:f>
        <x:v>73478.58407510315</x:v>
      </x:c>
      <x:c r="EQ185" s="29" t="n">
        <x:v>48475.32432051433</x:v>
      </x:c>
    </x:row>
    <x:row r="186" ht="14" customHeight="1">
      <x:c r="A186" s="23" t="n">
        <x:v>45873</x:v>
      </x:c>
      <x:c r="B186" s="27" t="n">
        <x:v>1540.534665375804</x:v>
      </x:c>
      <x:c r="C186" s="27" t="n">
        <x:v>1471.1327853029184</x:v>
      </x:c>
      <x:c r="D186" s="27" t="n">
        <x:v>1485.912629339258</x:v>
      </x:c>
      <x:c r="E186" s="27" t="n">
        <x:v>1510.3245286553422</x:v>
      </x:c>
      <x:c r="F186" s="27" t="n">
        <x:v>1559.903970239228</x:v>
      </x:c>
      <x:c r="G186" s="27" t="n">
        <x:v>1543.0025665904043</x:v>
      </x:c>
      <x:c r="H186" s="27" t="n">
        <x:v>1129.1052423379945</x:v>
      </x:c>
      <x:c r="I186" s="27" t="n">
        <x:v>1504.0053243749444</x:v>
      </x:c>
      <x:c r="J186" s="27" t="n">
        <x:v>1452.3937263228454</x:v>
      </x:c>
      <x:c r="K186" s="27" t="n">
        <x:v>714.5847092595624</x:v>
      </x:c>
      <x:c r="L186" s="27" t="n">
        <x:v>685.137801352632</x:v>
      </x:c>
      <x:c r="M186" s="27" t="n">
        <x:v>1514.104429050353</x:v>
      </x:c>
      <x:c r="N186" s="27" t="n">
        <x:v>1527.776997695392</x:v>
      </x:c>
      <x:c r="O186" s="27" t="n">
        <x:v>711.7754240657542</x:v>
      </x:c>
      <x:c r="P186" s="27" t="n">
        <x:v>705.0814420413177</x:v>
      </x:c>
      <x:c r="Q186" s="27" t="n">
        <x:v>697.9538327431541</x:v>
      </x:c>
      <x:c r="R186" s="27" t="n">
        <x:v>691.8106892351517</x:v>
      </x:c>
      <x:c r="S186" s="27" t="n">
        <x:v>678.4805373216955</x:v>
      </x:c>
      <x:c r="T186" s="27" t="n">
        <x:v>694.1287198903301</x:v>
      </x:c>
      <x:c r="U186" s="27" t="n">
        <x:v>722.9766693662243</x:v>
      </x:c>
      <x:c r="V186" s="27" t="n">
        <x:v>635.7051231767318</x:v>
      </x:c>
      <x:c r="W186" s="27" t="n">
        <x:v>577.8060326872445</x:v>
      </x:c>
      <x:c r="X186" s="27" t="n">
        <x:v>596.2897340056278</x:v>
      </x:c>
      <x:c r="Y186" s="27" t="n">
        <x:v>684.3441572113985</x:v>
      </x:c>
      <x:c r="Z186" s="27" t="n">
        <x:v>665.7515352982961</x:v>
      </x:c>
      <x:c r="AA186" s="27" t="n">
        <x:v>687.4575519245152</x:v>
      </x:c>
      <x:c r="AB186" s="27" t="n">
        <x:v>679.8394281963165</x:v>
      </x:c>
      <x:c r="AC186" s="27" t="n">
        <x:v>686.5337228264935</x:v>
      </x:c>
      <x:c r="AD186" s="27" t="n">
        <x:v>688.6436311029853</x:v>
      </x:c>
      <x:c r="AE186" s="27" t="n">
        <x:v>668.8453808676469</x:v>
      </x:c>
      <x:c r="AF186" s="27" t="n">
        <x:v>703.1665344762636</x:v>
      </x:c>
      <x:c r="AG186" s="27" t="n">
        <x:v>1068.7339086434315</x:v>
      </x:c>
      <x:c r="AH186" s="27" t="n">
        <x:v>1458.457938505178</x:v>
      </x:c>
      <x:c r="AI186" s="27" t="n">
        <x:v>1394.8348641144319</x:v>
      </x:c>
      <x:c r="AJ186" s="27" t="n">
        <x:v>335.02039642804436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7.746547307746906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167.00489305372602</x:v>
      </x:c>
      <x:c r="BE186" s="27" t="n">
        <x:v>129.05509563658705</x:v>
      </x:c>
      <x:c r="BF186" s="27" t="n">
        <x:v>50.70779441840169</x:v>
      </x:c>
      <x:c r="BG186" s="27" t="n">
        <x:v>24.90594851403697</x:v>
      </x:c>
      <x:c r="BH186" s="27" t="n">
        <x:v>41.7803009892746</x:v>
      </x:c>
      <x:c r="BI186" s="27" t="n">
        <x:v>19.586747963740923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41.45461498905271</x:v>
      </x:c>
      <x:c r="BP186" s="27" t="n">
        <x:v>400.84847063534244</x:v>
      </x:c>
      <x:c r="BQ186" s="27" t="n">
        <x:v>0</x:v>
      </x:c>
      <x:c r="BR186" s="27" t="n">
        <x:v>178.00101124663743</x:v>
      </x:c>
      <x:c r="BS186" s="27" t="n">
        <x:v>381.6052080092925</x:v>
      </x:c>
      <x:c r="BT186" s="27" t="n">
        <x:v>372.10578985112033</x:v>
      </x:c>
      <x:c r="BU186" s="27" t="n">
        <x:v>431.78997961344163</x:v>
      </x:c>
      <x:c r="BV186" s="27" t="n">
        <x:v>376.7131346898996</x:v>
      </x:c>
      <x:c r="BW186" s="27" t="n">
        <x:v>385.6234906103769</x:v>
      </x:c>
      <x:c r="BX186" s="27" t="n">
        <x:v>459.8597110080348</x:v>
      </x:c>
      <x:c r="BY186" s="27" t="n">
        <x:v>508.563476478009</x:v>
      </x:c>
      <x:c r="BZ186" s="27" t="n">
        <x:v>0</x:v>
      </x:c>
      <x:c r="CA186" s="27" t="n">
        <x:v>0</x:v>
      </x:c>
      <x:c r="CB186" s="27" t="n">
        <x:v>18.740163889904025</x:v>
      </x:c>
      <x:c r="CC186" s="27" t="n">
        <x:v>0</x:v>
      </x:c>
      <x:c r="CD186" s="27" t="n">
        <x:v>0</x:v>
      </x:c>
      <x:c r="CE186" s="27" t="n">
        <x:v>0</x:v>
      </x:c>
      <x:c r="CF186" s="27" t="n">
        <x:v>35.2634062739689</x:v>
      </x:c>
      <x:c r="CG186" s="27" t="n">
        <x:v>25.677956138751274</x:v>
      </x:c>
      <x:c r="CH186" s="27" t="n">
        <x:v>6.946272229172965</x:v>
      </x:c>
      <x:c r="CI186" s="27" t="n">
        <x:v>0</x:v>
      </x:c>
      <x:c r="CJ186" s="27" t="n">
        <x:v>124.2075974459072</x:v>
      </x:c>
      <x:c r="CK186" s="27" t="n">
        <x:v>0</x:v>
      </x:c>
      <x:c r="CL186" s="27" t="n">
        <x:v>0</x:v>
      </x:c>
      <x:c r="CM186" s="27" t="n">
        <x:v>227.92031061074826</x:v>
      </x:c>
      <x:c r="CN186" s="27" t="n">
        <x:v>319.7093239244575</x:v>
      </x:c>
      <x:c r="CO186" s="27" t="n">
        <x:v>338.3335556556159</x:v>
      </x:c>
      <x:c r="CP186" s="27" t="n">
        <x:v>424.83698196260593</x:v>
      </x:c>
      <x:c r="CQ186" s="27" t="n">
        <x:v>477.39364040307294</x:v>
      </x:c>
      <x:c r="CR186" s="27" t="n">
        <x:v>523.2167243237444</x:v>
      </x:c>
      <x:c r="CS186" s="27" t="n">
        <x:v>567.3783577207113</x:v>
      </x:c>
      <x:c r="CT186" s="27" t="n">
        <x:v>551.8917025476244</x:v>
      </x:c>
      <x:c r="CU186" s="27" t="n">
        <x:v>614.6664887375125</x:v>
      </x:c>
      <x:c r="CV186" s="27" t="n">
        <x:v>600.6087004946268</x:v>
      </x:c>
      <x:c r="CW186" s="27" t="n">
        <x:v>646.4398785998902</x:v>
      </x:c>
      <x:c r="CX186" s="27" t="n">
        <x:v>753.6536945026502</x:v>
      </x:c>
      <x:c r="CY186" s="27" t="n">
        <x:v>805.1293851721589</x:v>
      </x:c>
      <x:c r="CZ186" s="27" t="n">
        <x:v>865.8570390184187</x:v>
      </x:c>
      <x:c r="DA186" s="27" t="n">
        <x:v>881.1006638290537</x:v>
      </x:c>
      <x:c r="DB186" s="27" t="n">
        <x:v>910.3637602579101</x:v>
      </x:c>
      <x:c r="DC186" s="27" t="n">
        <x:v>1160.7738011948054</x:v>
      </x:c>
      <x:c r="DD186" s="27" t="n">
        <x:v>958.4906479267248</x:v>
      </x:c>
      <x:c r="DE186" s="27" t="n">
        <x:v>729.1329820529419</x:v>
      </x:c>
      <x:c r="DF186" s="27" t="n">
        <x:v>765.124601002571</x:v>
      </x:c>
      <x:c r="DG186" s="27" t="n">
        <x:v>820.6356373912427</x:v>
      </x:c>
      <x:c r="DH186" s="27" t="n">
        <x:v>844.2572387291533</x:v>
      </x:c>
      <x:c r="DI186" s="27" t="n">
        <x:v>893.7651714434605</x:v>
      </x:c>
      <x:c r="DJ186" s="27" t="n">
        <x:v>851.2720339256671</x:v>
      </x:c>
      <x:c r="DK186" s="27" t="n">
        <x:v>219.68191021854264</x:v>
      </x:c>
      <x:c r="DL186" s="27" t="n">
        <x:v>179.5710681512382</x:v>
      </x:c>
      <x:c r="DM186" s="27" t="n">
        <x:v>223.09091367126555</x:v>
      </x:c>
      <x:c r="DN186" s="27" t="n">
        <x:v>186.9183125445447</x:v>
      </x:c>
      <x:c r="DO186" s="27" t="n">
        <x:v>196.8031001149739</x:v>
      </x:c>
      <x:c r="DP186" s="27" t="n">
        <x:v>212.68776081104963</x:v>
      </x:c>
      <x:c r="DQ186" s="27" t="n">
        <x:v>217.34193059665805</x:v>
      </x:c>
      <x:c r="DR186" s="27" t="n">
        <x:v>189.54348880831782</x:v>
      </x:c>
      <x:c r="DS186" s="27" t="n">
        <x:v>522.4002816310829</x:v>
      </x:c>
      <x:c r="DT186" s="27" t="n">
        <x:v>184.35760414303863</x:v>
      </x:c>
      <x:c r="DU186" s="27" t="n">
        <x:v>182.18235394596772</x:v>
      </x:c>
      <x:c r="DV186" s="27" t="n">
        <x:v>1019.6473043236779</x:v>
      </x:c>
      <x:c r="DW186" s="27" t="n">
        <x:v>1043.5982733624116</x:v>
      </x:c>
      <x:c r="DX186" s="27" t="n">
        <x:v>1080.8055366371473</x:v>
      </x:c>
      <x:c r="DY186" s="27" t="n">
        <x:v>944.3352401326018</x:v>
      </x:c>
      <x:c r="DZ186" s="27" t="n">
        <x:v>1063.7704660992886</x:v>
      </x:c>
      <x:c r="EA186" s="27" t="n">
        <x:v>851.1420668847777</x:v>
      </x:c>
      <x:c r="EB186" s="27" t="n">
        <x:v>890.7036178060168</x:v>
      </x:c>
      <x:c r="EC186" s="27" t="n">
        <x:v>969.7238820822009</x:v>
      </x:c>
      <x:c r="ED186" s="27" t="n">
        <x:v>1522.5077362189193</x:v>
      </x:c>
      <x:c r="EE186" s="27" t="n">
        <x:v>682.0010347516142</x:v>
      </x:c>
      <x:c r="EF186" s="27" t="n">
        <x:v>901.605375219672</x:v>
      </x:c>
      <x:c r="EG186" s="27" t="n">
        <x:v>727.3416792714621</x:v>
      </x:c>
      <x:c r="EH186" s="27" t="n">
        <x:v>693.0649410459727</x:v>
      </x:c>
      <x:c r="EI186" s="27" t="n">
        <x:v>861.0070098777898</x:v>
      </x:c>
      <x:c r="EJ186" s="27" t="n">
        <x:v>684.7323490402581</x:v>
      </x:c>
      <x:c r="EK186" s="27" t="n">
        <x:v>718.7301068468652</x:v>
      </x:c>
      <x:c r="EL186" s="27" t="n">
        <x:v>879.5128878551699</x:v>
      </x:c>
      <x:c r="EM186" s="27" t="n">
        <x:v>682.8591715251273</x:v>
      </x:c>
      <x:c r="EN186" s="27" t="n">
        <x:v>662.4795489815598</x:v>
      </x:c>
      <x:c r="EO186" s="27" t="n">
        <x:v>653.7115372591642</x:v>
      </x:c>
      <x:c r="EP186" s="27" t="n">
        <x:f>SUM(B186:EO186)</x:f>
        <x:v>74839.55505230308</x:v>
      </x:c>
      <x:c r="EQ186" s="29" t="n">
        <x:v>47951.823360022994</x:v>
      </x:c>
    </x:row>
    <x:row r="187" ht="14" customHeight="1">
      <x:c r="A187" s="23" t="n">
        <x:v>45874</x:v>
      </x:c>
      <x:c r="B187" s="27" t="n">
        <x:v>1507.0027221825587</x:v>
      </x:c>
      <x:c r="C187" s="27" t="n">
        <x:v>1455.9557886925313</x:v>
      </x:c>
      <x:c r="D187" s="27" t="n">
        <x:v>1491.5218197114234</x:v>
      </x:c>
      <x:c r="E187" s="27" t="n">
        <x:v>1511.3003164226507</x:v>
      </x:c>
      <x:c r="F187" s="27" t="n">
        <x:v>1515.0035457766692</x:v>
      </x:c>
      <x:c r="G187" s="27" t="n">
        <x:v>1496.288010210987</x:v>
      </x:c>
      <x:c r="H187" s="27" t="n">
        <x:v>784.1345371325887</x:v>
      </x:c>
      <x:c r="I187" s="27" t="n">
        <x:v>798.7280020506536</x:v>
      </x:c>
      <x:c r="J187" s="27" t="n">
        <x:v>1425.130119301923</x:v>
      </x:c>
      <x:c r="K187" s="27" t="n">
        <x:v>693.4298560722641</x:v>
      </x:c>
      <x:c r="L187" s="27" t="n">
        <x:v>667.5033245554912</x:v>
      </x:c>
      <x:c r="M187" s="27" t="n">
        <x:v>672.1018801940274</x:v>
      </x:c>
      <x:c r="N187" s="27" t="n">
        <x:v>1467.904104193743</x:v>
      </x:c>
      <x:c r="O187" s="27" t="n">
        <x:v>775.6886406249199</x:v>
      </x:c>
      <x:c r="P187" s="27" t="n">
        <x:v>817.2053152617516</x:v>
      </x:c>
      <x:c r="Q187" s="27" t="n">
        <x:v>796.8890505881769</x:v>
      </x:c>
      <x:c r="R187" s="27" t="n">
        <x:v>667.6844994792149</x:v>
      </x:c>
      <x:c r="S187" s="27" t="n">
        <x:v>633.0658357331178</x:v>
      </x:c>
      <x:c r="T187" s="27" t="n">
        <x:v>645.8342234346087</x:v>
      </x:c>
      <x:c r="U187" s="27" t="n">
        <x:v>803.0282444238295</x:v>
      </x:c>
      <x:c r="V187" s="27" t="n">
        <x:v>640.1643047615291</x:v>
      </x:c>
      <x:c r="W187" s="27" t="n">
        <x:v>588.339017363999</x:v>
      </x:c>
      <x:c r="X187" s="27" t="n">
        <x:v>612.3131390168486</x:v>
      </x:c>
      <x:c r="Y187" s="27" t="n">
        <x:v>683.7032594897955</x:v>
      </x:c>
      <x:c r="Z187" s="27" t="n">
        <x:v>756.1618830144139</x:v>
      </x:c>
      <x:c r="AA187" s="27" t="n">
        <x:v>667.9370838027431</x:v>
      </x:c>
      <x:c r="AB187" s="27" t="n">
        <x:v>663.8239215293124</x:v>
      </x:c>
      <x:c r="AC187" s="27" t="n">
        <x:v>741.6991595414282</x:v>
      </x:c>
      <x:c r="AD187" s="27" t="n">
        <x:v>701.8722982903524</x:v>
      </x:c>
      <x:c r="AE187" s="27" t="n">
        <x:v>640.5853059504219</x:v>
      </x:c>
      <x:c r="AF187" s="27" t="n">
        <x:v>673.154202435322</x:v>
      </x:c>
      <x:c r="AG187" s="27" t="n">
        <x:v>735.7578641099441</x:v>
      </x:c>
      <x:c r="AH187" s="27" t="n">
        <x:v>1429.0358714645029</x:v>
      </x:c>
      <x:c r="AI187" s="27" t="n">
        <x:v>1404.5905529497088</x:v>
      </x:c>
      <x:c r="AJ187" s="27" t="n">
        <x:v>34.28266558840534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0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7.9874747505632175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131.11688312961198</x:v>
      </x:c>
      <x:c r="BP187" s="27" t="n">
        <x:v>204.1351884847997</x:v>
      </x:c>
      <x:c r="BQ187" s="27" t="n">
        <x:v>134.73762554391809</x:v>
      </x:c>
      <x:c r="BR187" s="27" t="n">
        <x:v>170.94504968698428</x:v>
      </x:c>
      <x:c r="BS187" s="27" t="n">
        <x:v>179.39344865370168</x:v>
      </x:c>
      <x:c r="BT187" s="27" t="n">
        <x:v>204.1351884847997</x:v>
      </x:c>
      <x:c r="BU187" s="27" t="n">
        <x:v>328.90245802704</x:v>
      </x:c>
      <x:c r="BV187" s="27" t="n">
        <x:v>423.0908698197609</x:v>
      </x:c>
      <x:c r="BW187" s="27" t="n">
        <x:v>226.46310003968938</x:v>
      </x:c>
      <x:c r="BX187" s="27" t="n">
        <x:v>244.1645073985243</x:v>
      </x:c>
      <x:c r="BY187" s="27" t="n">
        <x:v>495.2123599795703</x:v>
      </x:c>
      <x:c r="BZ187" s="27" t="n">
        <x:v>0</x:v>
      </x:c>
      <x:c r="CA187" s="27" t="n">
        <x:v>0</x:v>
      </x:c>
      <x:c r="CB187" s="27" t="n">
        <x:v>1.3065006684623206</x:v>
      </x:c>
      <x:c r="CC187" s="27" t="n">
        <x:v>0</x:v>
      </x:c>
      <x:c r="CD187" s="27" t="n">
        <x:v>0</x:v>
      </x:c>
      <x:c r="CE187" s="27" t="n">
        <x:v>0</x:v>
      </x:c>
      <x:c r="CF187" s="27" t="n">
        <x:v>9.927831341955407</x:v>
      </x:c>
      <x:c r="CG187" s="27" t="n">
        <x:v>0.8971639691348314</x:v>
      </x:c>
      <x:c r="CH187" s="27" t="n">
        <x:v>0</x:v>
      </x:c>
      <x:c r="CI187" s="27" t="n">
        <x:v>4.133560154572908</x:v>
      </x:c>
      <x:c r="CJ187" s="27" t="n">
        <x:v>0</x:v>
      </x:c>
      <x:c r="CK187" s="27" t="n">
        <x:v>0</x:v>
      </x:c>
      <x:c r="CL187" s="27" t="n">
        <x:v>0</x:v>
      </x:c>
      <x:c r="CM187" s="27" t="n">
        <x:v>203.91047209732955</x:v>
      </x:c>
      <x:c r="CN187" s="27" t="n">
        <x:v>240.49287120723292</x:v>
      </x:c>
      <x:c r="CO187" s="27" t="n">
        <x:v>330.82842454788334</x:v>
      </x:c>
      <x:c r="CP187" s="27" t="n">
        <x:v>363.80386054544635</x:v>
      </x:c>
      <x:c r="CQ187" s="27" t="n">
        <x:v>446.1095938889108</x:v>
      </x:c>
      <x:c r="CR187" s="27" t="n">
        <x:v>509.9357507804014</x:v>
      </x:c>
      <x:c r="CS187" s="27" t="n">
        <x:v>575.4912293732872</x:v>
      </x:c>
      <x:c r="CT187" s="27" t="n">
        <x:v>514.6986361458464</x:v>
      </x:c>
      <x:c r="CU187" s="27" t="n">
        <x:v>567.6093815663612</x:v>
      </x:c>
      <x:c r="CV187" s="27" t="n">
        <x:v>568.5475868075866</x:v>
      </x:c>
      <x:c r="CW187" s="27" t="n">
        <x:v>579.2757148141777</x:v>
      </x:c>
      <x:c r="CX187" s="27" t="n">
        <x:v>793.6725645293949</x:v>
      </x:c>
      <x:c r="CY187" s="27" t="n">
        <x:v>836.395266400639</x:v>
      </x:c>
      <x:c r="CZ187" s="27" t="n">
        <x:v>701.4519656883859</x:v>
      </x:c>
      <x:c r="DA187" s="27" t="n">
        <x:v>950.7178455060654</x:v>
      </x:c>
      <x:c r="DB187" s="27" t="n">
        <x:v>1035.2534438893358</x:v>
      </x:c>
      <x:c r="DC187" s="27" t="n">
        <x:v>1019.8923820431537</x:v>
      </x:c>
      <x:c r="DD187" s="27" t="n">
        <x:v>913.895604427457</x:v>
      </x:c>
      <x:c r="DE187" s="27" t="n">
        <x:v>712.450853993048</x:v>
      </x:c>
      <x:c r="DF187" s="27" t="n">
        <x:v>771.9601867708598</x:v>
      </x:c>
      <x:c r="DG187" s="27" t="n">
        <x:v>814.2094615324205</x:v>
      </x:c>
      <x:c r="DH187" s="27" t="n">
        <x:v>820.1139424685376</x:v>
      </x:c>
      <x:c r="DI187" s="27" t="n">
        <x:v>990.841204839733</x:v>
      </x:c>
      <x:c r="DJ187" s="27" t="n">
        <x:v>865.071455616423</x:v>
      </x:c>
      <x:c r="DK187" s="27" t="n">
        <x:v>224.00853824731382</x:v>
      </x:c>
      <x:c r="DL187" s="27" t="n">
        <x:v>157.85419573424304</x:v>
      </x:c>
      <x:c r="DM187" s="27" t="n">
        <x:v>195.4387512972096</x:v>
      </x:c>
      <x:c r="DN187" s="27" t="n">
        <x:v>179.74236014079565</x:v>
      </x:c>
      <x:c r="DO187" s="27" t="n">
        <x:v>182.18852453400285</x:v>
      </x:c>
      <x:c r="DP187" s="27" t="n">
        <x:v>186.0213841498112</x:v>
      </x:c>
      <x:c r="DQ187" s="27" t="n">
        <x:v>214.02500044874074</x:v>
      </x:c>
      <x:c r="DR187" s="27" t="n">
        <x:v>199.05088618972738</x:v>
      </x:c>
      <x:c r="DS187" s="27" t="n">
        <x:v>199.795223135304</x:v>
      </x:c>
      <x:c r="DT187" s="27" t="n">
        <x:v>155.32933559607253</x:v>
      </x:c>
      <x:c r="DU187" s="27" t="n">
        <x:v>162.18928163451616</x:v>
      </x:c>
      <x:c r="DV187" s="27" t="n">
        <x:v>1005.213301768681</x:v>
      </x:c>
      <x:c r="DW187" s="27" t="n">
        <x:v>1012.0358486690936</x:v>
      </x:c>
      <x:c r="DX187" s="27" t="n">
        <x:v>1002.7083925164766</x:v>
      </x:c>
      <x:c r="DY187" s="27" t="n">
        <x:v>982.7325683654065</x:v>
      </x:c>
      <x:c r="DZ187" s="27" t="n">
        <x:v>1014.5618195221663</x:v>
      </x:c>
      <x:c r="EA187" s="27" t="n">
        <x:v>709.8627315661784</x:v>
      </x:c>
      <x:c r="EB187" s="27" t="n">
        <x:v>883.8177719403558</x:v>
      </x:c>
      <x:c r="EC187" s="27" t="n">
        <x:v>870.8564571647914</x:v>
      </x:c>
      <x:c r="ED187" s="27" t="n">
        <x:v>1480.6291421324026</x:v>
      </x:c>
      <x:c r="EE187" s="27" t="n">
        <x:v>630.1087675170751</x:v>
      </x:c>
      <x:c r="EF187" s="27" t="n">
        <x:v>874.7381023284473</x:v>
      </x:c>
      <x:c r="EG187" s="27" t="n">
        <x:v>888.6805075354031</x:v>
      </x:c>
      <x:c r="EH187" s="27" t="n">
        <x:v>672.608524239602</x:v>
      </x:c>
      <x:c r="EI187" s="27" t="n">
        <x:v>654.3197856646437</x:v>
      </x:c>
      <x:c r="EJ187" s="27" t="n">
        <x:v>673.4468958845237</x:v>
      </x:c>
      <x:c r="EK187" s="27" t="n">
        <x:v>690.9801465044011</x:v>
      </x:c>
      <x:c r="EL187" s="27" t="n">
        <x:v>832.7212665825267</x:v>
      </x:c>
      <x:c r="EM187" s="27" t="n">
        <x:v>841.528824970412</x:v>
      </x:c>
      <x:c r="EN187" s="27" t="n">
        <x:v>642.232605301288</x:v>
      </x:c>
      <x:c r="EO187" s="27" t="n">
        <x:v>646.9758977895542</x:v>
      </x:c>
      <x:c r="EP187" s="27" t="n">
        <x:f>SUM(B187:EO187)</x:f>
        <x:v>69558.40211403604</x:v>
      </x:c>
      <x:c r="EQ187" s="29" t="n">
        <x:v>44739.399985940734</x:v>
      </x:c>
    </x:row>
    <x:row r="188" ht="14" customHeight="1">
      <x:c r="A188" s="23" t="n">
        <x:v>45875</x:v>
      </x:c>
      <x:c r="B188" s="27" t="n">
        <x:v>1521.4764633117588</x:v>
      </x:c>
      <x:c r="C188" s="27" t="n">
        <x:v>1470.9284997826549</x:v>
      </x:c>
      <x:c r="D188" s="27" t="n">
        <x:v>1445.3735136701769</x:v>
      </x:c>
      <x:c r="E188" s="27" t="n">
        <x:v>1501.0245114139539</x:v>
      </x:c>
      <x:c r="F188" s="27" t="n">
        <x:v>1547.2332455883927</x:v>
      </x:c>
      <x:c r="G188" s="27" t="n">
        <x:v>1545.0071610901273</x:v>
      </x:c>
      <x:c r="H188" s="27" t="n">
        <x:v>704.0192252064558</x:v>
      </x:c>
      <x:c r="I188" s="27" t="n">
        <x:v>1478.7347560345415</x:v>
      </x:c>
      <x:c r="J188" s="27" t="n">
        <x:v>1429.0124143282835</x:v>
      </x:c>
      <x:c r="K188" s="27" t="n">
        <x:v>741.3892047488897</x:v>
      </x:c>
      <x:c r="L188" s="27" t="n">
        <x:v>666.0374187461967</x:v>
      </x:c>
      <x:c r="M188" s="27" t="n">
        <x:v>784.5441619434237</x:v>
      </x:c>
      <x:c r="N188" s="27" t="n">
        <x:v>1483.800584226288</x:v>
      </x:c>
      <x:c r="O188" s="27" t="n">
        <x:v>702.1202705138891</x:v>
      </x:c>
      <x:c r="P188" s="27" t="n">
        <x:v>682.1377373854516</x:v>
      </x:c>
      <x:c r="Q188" s="27" t="n">
        <x:v>672.7066012953942</x:v>
      </x:c>
      <x:c r="R188" s="27" t="n">
        <x:v>678.2314083999889</x:v>
      </x:c>
      <x:c r="S188" s="27" t="n">
        <x:v>685.4951607560005</x:v>
      </x:c>
      <x:c r="T188" s="27" t="n">
        <x:v>768.5001011423252</x:v>
      </x:c>
      <x:c r="U188" s="27" t="n">
        <x:v>749.607614744954</x:v>
      </x:c>
      <x:c r="V188" s="27" t="n">
        <x:v>665.3514670448648</x:v>
      </x:c>
      <x:c r="W188" s="27" t="n">
        <x:v>582.2255394296255</x:v>
      </x:c>
      <x:c r="X188" s="27" t="n">
        <x:v>607.9091325776661</x:v>
      </x:c>
      <x:c r="Y188" s="27" t="n">
        <x:v>686.4290027906233</x:v>
      </x:c>
      <x:c r="Z188" s="27" t="n">
        <x:v>749.9009766169121</x:v>
      </x:c>
      <x:c r="AA188" s="27" t="n">
        <x:v>761.4564703872203</x:v>
      </x:c>
      <x:c r="AB188" s="27" t="n">
        <x:v>679.9398613789572</x:v>
      </x:c>
      <x:c r="AC188" s="27" t="n">
        <x:v>679.5187049000544</x:v>
      </x:c>
      <x:c r="AD188" s="27" t="n">
        <x:v>678.886712539364</x:v>
      </x:c>
      <x:c r="AE188" s="27" t="n">
        <x:v>716.8332107293675</x:v>
      </x:c>
      <x:c r="AF188" s="27" t="n">
        <x:v>746.2662099878041</x:v>
      </x:c>
      <x:c r="AG188" s="27" t="n">
        <x:v>742.4596645317075</x:v>
      </x:c>
      <x:c r="AH188" s="27" t="n">
        <x:v>1444.5740980243659</x:v>
      </x:c>
      <x:c r="AI188" s="27" t="n">
        <x:v>1404.9444737183144</x:v>
      </x:c>
      <x:c r="AJ188" s="27" t="n">
        <x:v>0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1.1194237659643123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90.31127766529848</x:v>
      </x:c>
      <x:c r="BP188" s="27" t="n">
        <x:v>179.67468433330583</x:v>
      </x:c>
      <x:c r="BQ188" s="27" t="n">
        <x:v>94.74252097114966</x:v>
      </x:c>
      <x:c r="BR188" s="27" t="n">
        <x:v>139.05495402966528</x:v>
      </x:c>
      <x:c r="BS188" s="27" t="n">
        <x:v>149.39452174331998</x:v>
      </x:c>
      <x:c r="BT188" s="27" t="n">
        <x:v>179.67468433330583</x:v>
      </x:c>
      <x:c r="BU188" s="27" t="n">
        <x:v>466.5351978625576</x:v>
      </x:c>
      <x:c r="BV188" s="27" t="n">
        <x:v>448.02794106035947</x:v>
      </x:c>
      <x:c r="BW188" s="27" t="n">
        <x:v>207.00068471938806</x:v>
      </x:c>
      <x:c r="BX188" s="27" t="n">
        <x:v>402.2987637473123</x:v>
      </x:c>
      <x:c r="BY188" s="27" t="n">
        <x:v>505.691155913244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0</x:v>
      </x:c>
      <x:c r="CF188" s="27" t="n">
        <x:v>0</x:v>
      </x:c>
      <x:c r="CG188" s="27" t="n">
        <x:v>0</x:v>
      </x:c>
      <x:c r="CH188" s="27" t="n">
        <x:v>0</x:v>
      </x:c>
      <x:c r="CI188" s="27" t="n">
        <x:v>0</x:v>
      </x:c>
      <x:c r="CJ188" s="27" t="n">
        <x:v>28.821209871082317</x:v>
      </x:c>
      <x:c r="CK188" s="27" t="n">
        <x:v>0</x:v>
      </x:c>
      <x:c r="CL188" s="27" t="n">
        <x:v>0</x:v>
      </x:c>
      <x:c r="CM188" s="27" t="n">
        <x:v>114.49321306757582</x:v>
      </x:c>
      <x:c r="CN188" s="27" t="n">
        <x:v>341.06637211870293</x:v>
      </x:c>
      <x:c r="CO188" s="27" t="n">
        <x:v>312.7848972064359</x:v>
      </x:c>
      <x:c r="CP188" s="27" t="n">
        <x:v>378.5020543593848</x:v>
      </x:c>
      <x:c r="CQ188" s="27" t="n">
        <x:v>334.36327188131065</x:v>
      </x:c>
      <x:c r="CR188" s="27" t="n">
        <x:v>431.99163667360295</x:v>
      </x:c>
      <x:c r="CS188" s="27" t="n">
        <x:v>430.3028981997705</x:v>
      </x:c>
      <x:c r="CT188" s="27" t="n">
        <x:v>488.1686455980472</x:v>
      </x:c>
      <x:c r="CU188" s="27" t="n">
        <x:v>649.6269375713205</x:v>
      </x:c>
      <x:c r="CV188" s="27" t="n">
        <x:v>718.2705302369391</x:v>
      </x:c>
      <x:c r="CW188" s="27" t="n">
        <x:v>795.7683056174702</x:v>
      </x:c>
      <x:c r="CX188" s="27" t="n">
        <x:v>685.1641170567774</x:v>
      </x:c>
      <x:c r="CY188" s="27" t="n">
        <x:v>685.5709765385557</x:v>
      </x:c>
      <x:c r="CZ188" s="27" t="n">
        <x:v>916.0647697764791</x:v>
      </x:c>
      <x:c r="DA188" s="27" t="n">
        <x:v>742.1574252261062</x:v>
      </x:c>
      <x:c r="DB188" s="27" t="n">
        <x:v>1009.7569930619258</x:v>
      </x:c>
      <x:c r="DC188" s="27" t="n">
        <x:v>989.8241322076551</x:v>
      </x:c>
      <x:c r="DD188" s="27" t="n">
        <x:v>963.8420008531152</x:v>
      </x:c>
      <x:c r="DE188" s="27" t="n">
        <x:v>706.736741298194</x:v>
      </x:c>
      <x:c r="DF188" s="27" t="n">
        <x:v>761.0845258535911</x:v>
      </x:c>
      <x:c r="DG188" s="27" t="n">
        <x:v>822.1695033182705</x:v>
      </x:c>
      <x:c r="DH188" s="27" t="n">
        <x:v>930.6280911204112</x:v>
      </x:c>
      <x:c r="DI188" s="27" t="n">
        <x:v>1008.3705346108343</x:v>
      </x:c>
      <x:c r="DJ188" s="27" t="n">
        <x:v>872.7979170421185</x:v>
      </x:c>
      <x:c r="DK188" s="27" t="n">
        <x:v>203.4868887415712</x:v>
      </x:c>
      <x:c r="DL188" s="27" t="n">
        <x:v>144.48361400839192</x:v>
      </x:c>
      <x:c r="DM188" s="27" t="n">
        <x:v>175.39361419724142</x:v>
      </x:c>
      <x:c r="DN188" s="27" t="n">
        <x:v>144.60061884902302</x:v>
      </x:c>
      <x:c r="DO188" s="27" t="n">
        <x:v>183.84799957802286</x:v>
      </x:c>
      <x:c r="DP188" s="27" t="n">
        <x:v>196.68814199939933</x:v>
      </x:c>
      <x:c r="DQ188" s="27" t="n">
        <x:v>210.1605182250291</x:v>
      </x:c>
      <x:c r="DR188" s="27" t="n">
        <x:v>177.17262962554952</x:v>
      </x:c>
      <x:c r="DS188" s="27" t="n">
        <x:v>188.09999288984537</x:v>
      </x:c>
      <x:c r="DT188" s="27" t="n">
        <x:v>158.07678779231347</x:v>
      </x:c>
      <x:c r="DU188" s="27" t="n">
        <x:v>144.532603170579</x:v>
      </x:c>
      <x:c r="DV188" s="27" t="n">
        <x:v>990.2758119692201</x:v>
      </x:c>
      <x:c r="DW188" s="27" t="n">
        <x:v>1021.6378822385528</x:v>
      </x:c>
      <x:c r="DX188" s="27" t="n">
        <x:v>1067.6738748026996</x:v>
      </x:c>
      <x:c r="DY188" s="27" t="n">
        <x:v>891.3641017127063</x:v>
      </x:c>
      <x:c r="DZ188" s="27" t="n">
        <x:v>910.1907568012055</x:v>
      </x:c>
      <x:c r="EA188" s="27" t="n">
        <x:v>892.2062290161996</x:v>
      </x:c>
      <x:c r="EB188" s="27" t="n">
        <x:v>871.4768554350424</x:v>
      </x:c>
      <x:c r="EC188" s="27" t="n">
        <x:v>905.6329871764091</x:v>
      </x:c>
      <x:c r="ED188" s="27" t="n">
        <x:v>1507.2629771089355</x:v>
      </x:c>
      <x:c r="EE188" s="27" t="n">
        <x:v>689.9720785961889</x:v>
      </x:c>
      <x:c r="EF188" s="27" t="n">
        <x:v>853.244952348379</x:v>
      </x:c>
      <x:c r="EG188" s="27" t="n">
        <x:v>856.6426606240431</x:v>
      </x:c>
      <x:c r="EH188" s="27" t="n">
        <x:v>695.581163361852</x:v>
      </x:c>
      <x:c r="EI188" s="27" t="n">
        <x:v>673.3331941272319</x:v>
      </x:c>
      <x:c r="EJ188" s="27" t="n">
        <x:v>797.4341454999866</x:v>
      </x:c>
      <x:c r="EK188" s="27" t="n">
        <x:v>781.8512050987098</x:v>
      </x:c>
      <x:c r="EL188" s="27" t="n">
        <x:v>801.215652694896</x:v>
      </x:c>
      <x:c r="EM188" s="27" t="n">
        <x:v>657.2165022899857</x:v>
      </x:c>
      <x:c r="EN188" s="27" t="n">
        <x:v>643.5672772903948</x:v>
      </x:c>
      <x:c r="EO188" s="27" t="n">
        <x:v>637.844557240355</x:v>
      </x:c>
      <x:c r="EP188" s="27" t="n">
        <x:f>SUM(B188:EO188)</x:f>
        <x:v>70458.09736400648</x:v>
      </x:c>
      <x:c r="EQ188" s="29" t="n">
        <x:v>49804.3565356064</x:v>
      </x:c>
    </x:row>
    <x:row r="189" ht="14" customHeight="1">
      <x:c r="A189" s="23" t="n">
        <x:v>45876</x:v>
      </x:c>
      <x:c r="B189" s="27" t="n">
        <x:v>1478.8922655839015</x:v>
      </x:c>
      <x:c r="C189" s="27" t="n">
        <x:v>1451.573432884928</x:v>
      </x:c>
      <x:c r="D189" s="27" t="n">
        <x:v>1475.2563803552814</x:v>
      </x:c>
      <x:c r="E189" s="27" t="n">
        <x:v>1505.9216449207872</x:v>
      </x:c>
      <x:c r="F189" s="27" t="n">
        <x:v>1500.4582275325865</x:v>
      </x:c>
      <x:c r="G189" s="27" t="n">
        <x:v>1479.2366739391962</x:v>
      </x:c>
      <x:c r="H189" s="27" t="n">
        <x:v>680.2657954849078</x:v>
      </x:c>
      <x:c r="I189" s="27" t="n">
        <x:v>1490.3913925934187</x:v>
      </x:c>
      <x:c r="J189" s="27" t="n">
        <x:v>1394.531921039282</x:v>
      </x:c>
      <x:c r="K189" s="27" t="n">
        <x:v>727.8022875523822</x:v>
      </x:c>
      <x:c r="L189" s="27" t="n">
        <x:v>645.7908647404324</x:v>
      </x:c>
      <x:c r="M189" s="27" t="n">
        <x:v>654.5486297409552</x:v>
      </x:c>
      <x:c r="N189" s="27" t="n">
        <x:v>1485.7805031140094</x:v>
      </x:c>
      <x:c r="O189" s="27" t="n">
        <x:v>708.5193815333001</x:v>
      </x:c>
      <x:c r="P189" s="27" t="n">
        <x:v>851.6893610992843</x:v>
      </x:c>
      <x:c r="Q189" s="27" t="n">
        <x:v>805.4655314418251</x:v>
      </x:c>
      <x:c r="R189" s="27" t="n">
        <x:v>776.1204522599804</x:v>
      </x:c>
      <x:c r="S189" s="27" t="n">
        <x:v>660.7946301037027</x:v>
      </x:c>
      <x:c r="T189" s="27" t="n">
        <x:v>652.078167045459</x:v>
      </x:c>
      <x:c r="U189" s="27" t="n">
        <x:v>698.7395820881776</x:v>
      </x:c>
      <x:c r="V189" s="27" t="n">
        <x:v>674.0762485726895</x:v>
      </x:c>
      <x:c r="W189" s="27" t="n">
        <x:v>812.5892725530693</x:v>
      </x:c>
      <x:c r="X189" s="27" t="n">
        <x:v>786.648519602945</x:v>
      </x:c>
      <x:c r="Y189" s="27" t="n">
        <x:v>679.5796429168292</x:v>
      </x:c>
      <x:c r="Z189" s="27" t="n">
        <x:v>680.6651351154769</x:v>
      </x:c>
      <x:c r="AA189" s="27" t="n">
        <x:v>675.0449060017971</x:v>
      </x:c>
      <x:c r="AB189" s="27" t="n">
        <x:v>681.5697930276796</x:v>
      </x:c>
      <x:c r="AC189" s="27" t="n">
        <x:v>680.6757578928597</x:v>
      </x:c>
      <x:c r="AD189" s="27" t="n">
        <x:v>683.8368676840064</x:v>
      </x:c>
      <x:c r="AE189" s="27" t="n">
        <x:v>699.9803732810843</x:v>
      </x:c>
      <x:c r="AF189" s="27" t="n">
        <x:v>693.2282162399803</x:v>
      </x:c>
      <x:c r="AG189" s="27" t="n">
        <x:v>673.7312232533359</x:v>
      </x:c>
      <x:c r="AH189" s="27" t="n">
        <x:v>1425.541541487543</x:v>
      </x:c>
      <x:c r="AI189" s="27" t="n">
        <x:v>1409.9658222131468</x:v>
      </x:c>
      <x:c r="AJ189" s="27" t="n">
        <x:v>0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0</x:v>
      </x:c>
      <x:c r="AS189" s="27" t="n">
        <x:v>0</x:v>
      </x:c>
      <x:c r="AT189" s="27" t="n">
        <x:v>0</x:v>
      </x:c>
      <x:c r="AU189" s="27" t="n">
        <x:v>0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35.06623882107746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0</x:v>
      </x:c>
      <x:c r="BP189" s="27" t="n">
        <x:v>119.73486742387333</x:v>
      </x:c>
      <x:c r="BQ189" s="27" t="n">
        <x:v>0</x:v>
      </x:c>
      <x:c r="BR189" s="27" t="n">
        <x:v>70.92825296558583</x:v>
      </x:c>
      <x:c r="BS189" s="27" t="n">
        <x:v>80.79852978614136</x:v>
      </x:c>
      <x:c r="BT189" s="27" t="n">
        <x:v>119.73486742387333</x:v>
      </x:c>
      <x:c r="BU189" s="27" t="n">
        <x:v>187.76833000209365</x:v>
      </x:c>
      <x:c r="BV189" s="27" t="n">
        <x:v>193.98008093314982</x:v>
      </x:c>
      <x:c r="BW189" s="27" t="n">
        <x:v>152.568408059449</x:v>
      </x:c>
      <x:c r="BX189" s="27" t="n">
        <x:v>178.5986024372034</x:v>
      </x:c>
      <x:c r="BY189" s="27" t="n">
        <x:v>471.70175072462683</x:v>
      </x:c>
      <x:c r="BZ189" s="27" t="n">
        <x:v>0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479.5737073272916</x:v>
      </x:c>
      <x:c r="CN189" s="27" t="n">
        <x:v>988.1642379206925</x:v>
      </x:c>
      <x:c r="CO189" s="27" t="n">
        <x:v>346.5853788250465</x:v>
      </x:c>
      <x:c r="CP189" s="27" t="n">
        <x:v>429.2063040430035</x:v>
      </x:c>
      <x:c r="CQ189" s="27" t="n">
        <x:v>380.7321814961658</x:v>
      </x:c>
      <x:c r="CR189" s="27" t="n">
        <x:v>585.1954259329929</x:v>
      </x:c>
      <x:c r="CS189" s="27" t="n">
        <x:v>498.24672737075133</x:v>
      </x:c>
      <x:c r="CT189" s="27" t="n">
        <x:v>569.2438486451779</x:v>
      </x:c>
      <x:c r="CU189" s="27" t="n">
        <x:v>544.9040949626658</x:v>
      </x:c>
      <x:c r="CV189" s="27" t="n">
        <x:v>728.2701139981967</x:v>
      </x:c>
      <x:c r="CW189" s="27" t="n">
        <x:v>782.3271681040554</x:v>
      </x:c>
      <x:c r="CX189" s="27" t="n">
        <x:v>548.6114061212779</x:v>
      </x:c>
      <x:c r="CY189" s="27" t="n">
        <x:v>858.0483203211467</x:v>
      </x:c>
      <x:c r="CZ189" s="27" t="n">
        <x:v>924.6031712984731</x:v>
      </x:c>
      <x:c r="DA189" s="27" t="n">
        <x:v>677.6837128897755</x:v>
      </x:c>
      <x:c r="DB189" s="27" t="n">
        <x:v>1048.076707392041</x:v>
      </x:c>
      <x:c r="DC189" s="27" t="n">
        <x:v>1142.0859308959878</x:v>
      </x:c>
      <x:c r="DD189" s="27" t="n">
        <x:v>978.5478539865635</x:v>
      </x:c>
      <x:c r="DE189" s="27" t="n">
        <x:v>706.9154026466806</x:v>
      </x:c>
      <x:c r="DF189" s="27" t="n">
        <x:v>758.2726387185786</x:v>
      </x:c>
      <x:c r="DG189" s="27" t="n">
        <x:v>822.7288539514205</x:v>
      </x:c>
      <x:c r="DH189" s="27" t="n">
        <x:v>851.4462027849196</x:v>
      </x:c>
      <x:c r="DI189" s="27" t="n">
        <x:v>1011.1995142838114</x:v>
      </x:c>
      <x:c r="DJ189" s="27" t="n">
        <x:v>848.9944583666505</x:v>
      </x:c>
      <x:c r="DK189" s="27" t="n">
        <x:v>176.94888214893524</x:v>
      </x:c>
      <x:c r="DL189" s="27" t="n">
        <x:v>148.9169836057212</x:v>
      </x:c>
      <x:c r="DM189" s="27" t="n">
        <x:v>207.9324236264182</x:v>
      </x:c>
      <x:c r="DN189" s="27" t="n">
        <x:v>149.4337386321258</x:v>
      </x:c>
      <x:c r="DO189" s="27" t="n">
        <x:v>170.020762923938</x:v>
      </x:c>
      <x:c r="DP189" s="27" t="n">
        <x:v>192.48367495121624</x:v>
      </x:c>
      <x:c r="DQ189" s="27" t="n">
        <x:v>201.1874338244373</x:v>
      </x:c>
      <x:c r="DR189" s="27" t="n">
        <x:v>176.93351048432942</x:v>
      </x:c>
      <x:c r="DS189" s="27" t="n">
        <x:v>180.39171831875294</x:v>
      </x:c>
      <x:c r="DT189" s="27" t="n">
        <x:v>155.89679150703847</x:v>
      </x:c>
      <x:c r="DU189" s="27" t="n">
        <x:v>157.295940548416</x:v>
      </x:c>
      <x:c r="DV189" s="27" t="n">
        <x:v>995.5920419555933</x:v>
      </x:c>
      <x:c r="DW189" s="27" t="n">
        <x:v>1009.4029078726742</x:v>
      </x:c>
      <x:c r="DX189" s="27" t="n">
        <x:v>1014.8041823127959</x:v>
      </x:c>
      <x:c r="DY189" s="27" t="n">
        <x:v>1008.5002484409928</x:v>
      </x:c>
      <x:c r="DZ189" s="27" t="n">
        <x:v>1014.2664206190515</x:v>
      </x:c>
      <x:c r="EA189" s="27" t="n">
        <x:v>708.5507156509807</x:v>
      </x:c>
      <x:c r="EB189" s="27" t="n">
        <x:v>916.0540241589681</x:v>
      </x:c>
      <x:c r="EC189" s="27" t="n">
        <x:v>902.2757978795565</x:v>
      </x:c>
      <x:c r="ED189" s="27" t="n">
        <x:v>1530.3829521031398</x:v>
      </x:c>
      <x:c r="EE189" s="27" t="n">
        <x:v>704.7554417919937</x:v>
      </x:c>
      <x:c r="EF189" s="27" t="n">
        <x:v>679.7693898565163</x:v>
      </x:c>
      <x:c r="EG189" s="27" t="n">
        <x:v>898.8781270959424</x:v>
      </x:c>
      <x:c r="EH189" s="27" t="n">
        <x:v>864.4044086954912</x:v>
      </x:c>
      <x:c r="EI189" s="27" t="n">
        <x:v>799.1363389436722</x:v>
      </x:c>
      <x:c r="EJ189" s="27" t="n">
        <x:v>669.3362814686511</x:v>
      </x:c>
      <x:c r="EK189" s="27" t="n">
        <x:v>664.9909203039912</x:v>
      </x:c>
      <x:c r="EL189" s="27" t="n">
        <x:v>790.6107268222521</x:v>
      </x:c>
      <x:c r="EM189" s="27" t="n">
        <x:v>847.2448218107726</x:v>
      </x:c>
      <x:c r="EN189" s="27" t="n">
        <x:v>640.3613291460065</x:v>
      </x:c>
      <x:c r="EO189" s="27" t="n">
        <x:v>563.5301813166598</x:v>
      </x:c>
      <x:c r="EP189" s="27" t="n">
        <x:f>SUM(B189:EO189)</x:f>
        <x:v>70641.82285457371</x:v>
      </x:c>
      <x:c r="EQ189" s="29" t="n">
        <x:v>45305.502416496616</x:v>
      </x:c>
    </x:row>
    <x:row r="190" ht="14" customHeight="1">
      <x:c r="A190" s="23" t="n">
        <x:v>45877</x:v>
      </x:c>
      <x:c r="B190" s="27" t="n">
        <x:v>1380.418993322751</x:v>
      </x:c>
      <x:c r="C190" s="27" t="n">
        <x:v>1385.049597663195</x:v>
      </x:c>
      <x:c r="D190" s="27" t="n">
        <x:v>569.4348700956654</x:v>
      </x:c>
      <x:c r="E190" s="27" t="n">
        <x:v>580.6481615510486</x:v>
      </x:c>
      <x:c r="F190" s="27" t="n">
        <x:v>608.4957579552396</x:v>
      </x:c>
      <x:c r="G190" s="27" t="n">
        <x:v>618.7201164208788</x:v>
      </x:c>
      <x:c r="H190" s="27" t="n">
        <x:v>564.66253365402</x:v>
      </x:c>
      <x:c r="I190" s="27" t="n">
        <x:v>555.4258783979665</x:v>
      </x:c>
      <x:c r="J190" s="27" t="n">
        <x:v>517.8380426249115</x:v>
      </x:c>
      <x:c r="K190" s="27" t="n">
        <x:v>586.6404394751327</x:v>
      </x:c>
      <x:c r="L190" s="27" t="n">
        <x:v>546.1820980028496</x:v>
      </x:c>
      <x:c r="M190" s="27" t="n">
        <x:v>562.3391028612532</x:v>
      </x:c>
      <x:c r="N190" s="27" t="n">
        <x:v>572.4829648906364</x:v>
      </x:c>
      <x:c r="O190" s="27" t="n">
        <x:v>570.9673519297047</x:v>
      </x:c>
      <x:c r="P190" s="27" t="n">
        <x:v>536.4916537420632</x:v>
      </x:c>
      <x:c r="Q190" s="27" t="n">
        <x:v>554.1650511420597</x:v>
      </x:c>
      <x:c r="R190" s="27" t="n">
        <x:v>568.0808890964355</x:v>
      </x:c>
      <x:c r="S190" s="27" t="n">
        <x:v>548.0034545421925</x:v>
      </x:c>
      <x:c r="T190" s="27" t="n">
        <x:v>561.9637622752011</x:v>
      </x:c>
      <x:c r="U190" s="27" t="n">
        <x:v>583.3625832366506</x:v>
      </x:c>
      <x:c r="V190" s="27" t="n">
        <x:v>539.7336216081148</x:v>
      </x:c>
      <x:c r="W190" s="27" t="n">
        <x:v>538.537040033858</x:v>
      </x:c>
      <x:c r="X190" s="27" t="n">
        <x:v>515.1918567315828</x:v>
      </x:c>
      <x:c r="Y190" s="27" t="n">
        <x:v>529.021839447694</x:v>
      </x:c>
      <x:c r="Z190" s="27" t="n">
        <x:v>575.6262135587638</x:v>
      </x:c>
      <x:c r="AA190" s="27" t="n">
        <x:v>547.4147352783546</x:v>
      </x:c>
      <x:c r="AB190" s="27" t="n">
        <x:v>549.2590771133664</x:v>
      </x:c>
      <x:c r="AC190" s="27" t="n">
        <x:v>511.79594070196623</x:v>
      </x:c>
      <x:c r="AD190" s="27" t="n">
        <x:v>514.3220511499688</x:v>
      </x:c>
      <x:c r="AE190" s="27" t="n">
        <x:v>574.2518190885676</x:v>
      </x:c>
      <x:c r="AF190" s="27" t="n">
        <x:v>585.0539599265034</x:v>
      </x:c>
      <x:c r="AG190" s="27" t="n">
        <x:v>549.7600321323317</x:v>
      </x:c>
      <x:c r="AH190" s="27" t="n">
        <x:v>468.1083797478353</x:v>
      </x:c>
      <x:c r="AI190" s="27" t="n">
        <x:v>1211.0528456678223</x:v>
      </x:c>
      <x:c r="AJ190" s="27" t="n">
        <x:v>309.5628525060358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43.217757169825774</x:v>
      </x:c>
      <x:c r="CS190" s="27" t="n">
        <x:v>76.7095335886508</x:v>
      </x:c>
      <x:c r="CT190" s="27" t="n">
        <x:v>148.30927394963993</x:v>
      </x:c>
      <x:c r="CU190" s="27" t="n">
        <x:v>182.39729998026445</x:v>
      </x:c>
      <x:c r="CV190" s="27" t="n">
        <x:v>209.08959671054743</x:v>
      </x:c>
      <x:c r="CW190" s="27" t="n">
        <x:v>236.73090128977168</x:v>
      </x:c>
      <x:c r="CX190" s="27" t="n">
        <x:v>269.7763149453044</x:v>
      </x:c>
      <x:c r="CY190" s="27" t="n">
        <x:v>186.63123349438973</x:v>
      </x:c>
      <x:c r="CZ190" s="27" t="n">
        <x:v>187.53169484478008</x:v>
      </x:c>
      <x:c r="DA190" s="27" t="n">
        <x:v>228.4509623400505</x:v>
      </x:c>
      <x:c r="DB190" s="27" t="n">
        <x:v>321.69289164375164</x:v>
      </x:c>
      <x:c r="DC190" s="27" t="n">
        <x:v>614.8711004708385</x:v>
      </x:c>
      <x:c r="DD190" s="27" t="n">
        <x:v>478.0207580094621</x:v>
      </x:c>
      <x:c r="DE190" s="27" t="n">
        <x:v>455.7377897321183</x:v>
      </x:c>
      <x:c r="DF190" s="27" t="n">
        <x:v>302.44443910559096</x:v>
      </x:c>
      <x:c r="DG190" s="27" t="n">
        <x:v>573.7372996399193</x:v>
      </x:c>
      <x:c r="DH190" s="27" t="n">
        <x:v>630.4716720264113</x:v>
      </x:c>
      <x:c r="DI190" s="27" t="n">
        <x:v>646.2108196557107</x:v>
      </x:c>
      <x:c r="DJ190" s="27" t="n">
        <x:v>177.1180118029001</x:v>
      </x:c>
      <x:c r="DK190" s="27" t="n">
        <x:v>0.011376204183421607</x:v>
      </x:c>
      <x:c r="DL190" s="27" t="n">
        <x:v>0.010744093318961192</x:v>
      </x:c>
      <x:c r="DM190" s="27" t="n">
        <x:v>0.01160908713348597</x:v>
      </x:c>
      <x:c r="DN190" s="27" t="n">
        <x:v>0.011187679890512357</x:v>
      </x:c>
      <x:c r="DO190" s="27" t="n">
        <x:v>0.011110052240490914</x:v>
      </x:c>
      <x:c r="DP190" s="27" t="n">
        <x:v>0.011298576533400162</x:v>
      </x:c>
      <x:c r="DQ190" s="27" t="n">
        <x:v>0.011198769554801136</x:v>
      </x:c>
      <x:c r="DR190" s="27" t="n">
        <x:v>0.010854989961848997</x:v>
      </x:c>
      <x:c r="DS190" s="27" t="n">
        <x:v>0.012108122026481025</x:v>
      </x:c>
      <x:c r="DT190" s="27" t="n">
        <x:v>0.01112114190477969</x:v>
      </x:c>
      <x:c r="DU190" s="27" t="n">
        <x:v>0</x:v>
      </x:c>
      <x:c r="DV190" s="27" t="n">
        <x:v>624.1822863436944</x:v>
      </x:c>
      <x:c r="DW190" s="27" t="n">
        <x:v>723.9300920163997</x:v>
      </x:c>
      <x:c r="DX190" s="27" t="n">
        <x:v>796.9864473939749</x:v>
      </x:c>
      <x:c r="DY190" s="27" t="n">
        <x:v>759.2602171734657</x:v>
      </x:c>
      <x:c r="DZ190" s="27" t="n">
        <x:v>781.8385896393227</x:v>
      </x:c>
      <x:c r="EA190" s="27" t="n">
        <x:v>397.3315992679048</x:v>
      </x:c>
      <x:c r="EB190" s="27" t="n">
        <x:v>667.3686950428623</x:v>
      </x:c>
      <x:c r="EC190" s="27" t="n">
        <x:v>842.885420563773</x:v>
      </x:c>
      <x:c r="ED190" s="27" t="n">
        <x:v>1364.9871829516221</x:v>
      </x:c>
      <x:c r="EE190" s="27" t="n">
        <x:v>547.970411525066</x:v>
      </x:c>
      <x:c r="EF190" s="27" t="n">
        <x:v>557.8806864477307</x:v>
      </x:c>
      <x:c r="EG190" s="27" t="n">
        <x:v>798.1772430580957</x:v>
      </x:c>
      <x:c r="EH190" s="27" t="n">
        <x:v>563.7218933961119</x:v>
      </x:c>
      <x:c r="EI190" s="27" t="n">
        <x:v>626.8585541652096</x:v>
      </x:c>
      <x:c r="EJ190" s="27" t="n">
        <x:v>595.2412377308497</x:v>
      </x:c>
      <x:c r="EK190" s="27" t="n">
        <x:v>540.663586157351</x:v>
      </x:c>
      <x:c r="EL190" s="27" t="n">
        <x:v>520.6839563012941</x:v>
      </x:c>
      <x:c r="EM190" s="27" t="n">
        <x:v>508.2267828759676</x:v>
      </x:c>
      <x:c r="EN190" s="27" t="n">
        <x:v>511.01991519068133</x:v>
      </x:c>
      <x:c r="EO190" s="27" t="n">
        <x:v>518.4967553785639</x:v>
      </x:c>
      <x:c r="EP190" s="27" t="n">
        <x:f>SUM(B190:EO190)</x:f>
        <x:v>40707.03907930923</x:v>
      </x:c>
      <x:c r="EQ190" s="29" t="n">
        <x:v>23938.737985163643</x:v>
      </x:c>
    </x:row>
    <x:row r="191" ht="14" customHeight="1">
      <x:c r="A191" s="23" t="n">
        <x:v>45878</x:v>
      </x:c>
      <x:c r="B191" s="27" t="n">
        <x:v>550.5626684818992</x:v>
      </x:c>
      <x:c r="C191" s="27" t="n">
        <x:v>574.8740807818999</x:v>
      </x:c>
      <x:c r="D191" s="27" t="n">
        <x:v>595.1486173457075</x:v>
      </x:c>
      <x:c r="E191" s="27" t="n">
        <x:v>529.4472693428058</x:v>
      </x:c>
      <x:c r="F191" s="27" t="n">
        <x:v>522.92722431667</x:v>
      </x:c>
      <x:c r="G191" s="27" t="n">
        <x:v>503.1408972306586</x:v>
      </x:c>
      <x:c r="H191" s="27" t="n">
        <x:v>493.5396694781675</x:v>
      </x:c>
      <x:c r="I191" s="27" t="n">
        <x:v>526.2721348733811</x:v>
      </x:c>
      <x:c r="J191" s="27" t="n">
        <x:v>583.8338623769356</x:v>
      </x:c>
      <x:c r="K191" s="27" t="n">
        <x:v>532.1058914127643</x:v>
      </x:c>
      <x:c r="L191" s="27" t="n">
        <x:v>469.65976769532836</x:v>
      </x:c>
      <x:c r="M191" s="27" t="n">
        <x:v>520.5444699268007</x:v>
      </x:c>
      <x:c r="N191" s="27" t="n">
        <x:v>482.02594549933383</x:v>
      </x:c>
      <x:c r="O191" s="27" t="n">
        <x:v>472.55397826793444</x:v>
      </x:c>
      <x:c r="P191" s="27" t="n">
        <x:v>504.59974146629764</x:v>
      </x:c>
      <x:c r="Q191" s="27" t="n">
        <x:v>969.1495387109297</x:v>
      </x:c>
      <x:c r="R191" s="27" t="n">
        <x:v>948.1053660749316</x:v>
      </x:c>
      <x:c r="S191" s="27" t="n">
        <x:v>475.9374633917373</x:v>
      </x:c>
      <x:c r="T191" s="27" t="n">
        <x:v>498.31528567340666</x:v>
      </x:c>
      <x:c r="U191" s="27" t="n">
        <x:v>548.9845779065815</x:v>
      </x:c>
      <x:c r="V191" s="27" t="n">
        <x:v>550.379790658672</x:v>
      </x:c>
      <x:c r="W191" s="27" t="n">
        <x:v>509.0670311723483</x:v>
      </x:c>
      <x:c r="X191" s="27" t="n">
        <x:v>520.8006976462843</x:v>
      </x:c>
      <x:c r="Y191" s="27" t="n">
        <x:v>513.4221970589895</x:v>
      </x:c>
      <x:c r="Z191" s="27" t="n">
        <x:v>494.93296450224</x:v>
      </x:c>
      <x:c r="AA191" s="27" t="n">
        <x:v>442.1574894664757</x:v>
      </x:c>
      <x:c r="AB191" s="27" t="n">
        <x:v>445.90213852762605</x:v>
      </x:c>
      <x:c r="AC191" s="27" t="n">
        <x:v>463.11648281580676</x:v>
      </x:c>
      <x:c r="AD191" s="27" t="n">
        <x:v>468.1493527053401</x:v>
      </x:c>
      <x:c r="AE191" s="27" t="n">
        <x:v>481.5466989824837</x:v>
      </x:c>
      <x:c r="AF191" s="27" t="n">
        <x:v>483.1254068678497</x:v>
      </x:c>
      <x:c r="AG191" s="27" t="n">
        <x:v>483.31261066605435</x:v>
      </x:c>
      <x:c r="AH191" s="27" t="n">
        <x:v>869.8021364210912</x:v>
      </x:c>
      <x:c r="AI191" s="27" t="n">
        <x:v>1225.8974518992027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34.9646502361425</x:v>
      </x:c>
      <x:c r="CT191" s="27" t="n">
        <x:v>0</x:v>
      </x:c>
      <x:c r="CU191" s="27" t="n">
        <x:v>0</x:v>
      </x:c>
      <x:c r="CV191" s="27" t="n">
        <x:v>199.88018167997777</x:v>
      </x:c>
      <x:c r="CW191" s="27" t="n">
        <x:v>216.92374322508778</x:v>
      </x:c>
      <x:c r="CX191" s="27" t="n">
        <x:v>240.17514437679856</x:v>
      </x:c>
      <x:c r="CY191" s="27" t="n">
        <x:v>139.26821427025962</x:v>
      </x:c>
      <x:c r="CZ191" s="27" t="n">
        <x:v>167.67718985795602</x:v>
      </x:c>
      <x:c r="DA191" s="27" t="n">
        <x:v>239.49526753091206</x:v>
      </x:c>
      <x:c r="DB191" s="27" t="n">
        <x:v>292.0067124378115</x:v>
      </x:c>
      <x:c r="DC191" s="27" t="n">
        <x:v>537.1440149043642</x:v>
      </x:c>
      <x:c r="DD191" s="27" t="n">
        <x:v>427.7884940333981</x:v>
      </x:c>
      <x:c r="DE191" s="27" t="n">
        <x:v>430.3183579264271</x:v>
      </x:c>
      <x:c r="DF191" s="27" t="n">
        <x:v>380.9872756154236</x:v>
      </x:c>
      <x:c r="DG191" s="27" t="n">
        <x:v>558.4332695231835</x:v>
      </x:c>
      <x:c r="DH191" s="27" t="n">
        <x:v>468.49884708453453</x:v>
      </x:c>
      <x:c r="DI191" s="27" t="n">
        <x:v>599.280046452252</x:v>
      </x:c>
      <x:c r="DJ191" s="27" t="n">
        <x:v>224.76927721052255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600.6042725907723</x:v>
      </x:c>
      <x:c r="DW191" s="27" t="n">
        <x:v>746.5809236164412</x:v>
      </x:c>
      <x:c r="DX191" s="27" t="n">
        <x:v>731.0478112504561</x:v>
      </x:c>
      <x:c r="DY191" s="27" t="n">
        <x:v>704.4345816463974</x:v>
      </x:c>
      <x:c r="DZ191" s="27" t="n">
        <x:v>632.6521723124449</x:v>
      </x:c>
      <x:c r="EA191" s="27" t="n">
        <x:v>501.1450002212278</x:v>
      </x:c>
      <x:c r="EB191" s="27" t="n">
        <x:v>623.3479975980812</x:v>
      </x:c>
      <x:c r="EC191" s="27" t="n">
        <x:v>828.8568726475505</x:v>
      </x:c>
      <x:c r="ED191" s="27" t="n">
        <x:v>1335.6441591564803</x:v>
      </x:c>
      <x:c r="EE191" s="27" t="n">
        <x:v>548.7816314689104</x:v>
      </x:c>
      <x:c r="EF191" s="27" t="n">
        <x:v>512.1246148045493</x:v>
      </x:c>
      <x:c r="EG191" s="27" t="n">
        <x:v>794.3182986037402</x:v>
      </x:c>
      <x:c r="EH191" s="27" t="n">
        <x:v>494.80311269429114</x:v>
      </x:c>
      <x:c r="EI191" s="27" t="n">
        <x:v>486.0441338172428</x:v>
      </x:c>
      <x:c r="EJ191" s="27" t="n">
        <x:v>482.469668759146</x:v>
      </x:c>
      <x:c r="EK191" s="27" t="n">
        <x:v>522.71810683241</x:v>
      </x:c>
      <x:c r="EL191" s="27" t="n">
        <x:v>540.5783031822367</x:v>
      </x:c>
      <x:c r="EM191" s="27" t="n">
        <x:v>498.4360650306084</x:v>
      </x:c>
      <x:c r="EN191" s="27" t="n">
        <x:v>584.6738235867055</x:v>
      </x:c>
      <x:c r="EO191" s="27" t="n">
        <x:v>689.5391849878162</x:v>
      </x:c>
      <x:c r="EP191" s="27" t="n">
        <x:f>SUM(B191:EO191)</x:f>
        <x:v>37269.7523208172</x:v>
      </x:c>
      <x:c r="EQ191" s="29" t="n">
        <x:v>22795.871029455582</x:v>
      </x:c>
    </x:row>
    <x:row r="192" ht="14" customHeight="1">
      <x:c r="A192" s="23" t="n">
        <x:v>45879</x:v>
      </x:c>
      <x:c r="B192" s="27" t="n">
        <x:v>1565.952496747313</x:v>
      </x:c>
      <x:c r="C192" s="27" t="n">
        <x:v>1492.614684992201</x:v>
      </x:c>
      <x:c r="D192" s="27" t="n">
        <x:v>1472.0104320621788</x:v>
      </x:c>
      <x:c r="E192" s="27" t="n">
        <x:v>1518.7000587297462</x:v>
      </x:c>
      <x:c r="F192" s="27" t="n">
        <x:v>1559.6178377425783</x:v>
      </x:c>
      <x:c r="G192" s="27" t="n">
        <x:v>1557.4310040799774</x:v>
      </x:c>
      <x:c r="H192" s="27" t="n">
        <x:v>706.0718029818242</x:v>
      </x:c>
      <x:c r="I192" s="27" t="n">
        <x:v>1485.862406263073</x:v>
      </x:c>
      <x:c r="J192" s="27" t="n">
        <x:v>1453.6798274990185</x:v>
      </x:c>
      <x:c r="K192" s="27" t="n">
        <x:v>698.6800583214482</x:v>
      </x:c>
      <x:c r="L192" s="27" t="n">
        <x:v>654.4114684894708</x:v>
      </x:c>
      <x:c r="M192" s="27" t="n">
        <x:v>1455.4908219566628</x:v>
      </x:c>
      <x:c r="N192" s="27" t="n">
        <x:v>1495.9699059220236</x:v>
      </x:c>
      <x:c r="O192" s="27" t="n">
        <x:v>684.4144299675136</x:v>
      </x:c>
      <x:c r="P192" s="27" t="n">
        <x:v>691.8112653786224</x:v>
      </x:c>
      <x:c r="Q192" s="27" t="n">
        <x:v>796.970336447845</x:v>
      </x:c>
      <x:c r="R192" s="27" t="n">
        <x:v>675.2543747133736</x:v>
      </x:c>
      <x:c r="S192" s="27" t="n">
        <x:v>655.7662812421024</x:v>
      </x:c>
      <x:c r="T192" s="27" t="n">
        <x:v>638.3439248391733</x:v>
      </x:c>
      <x:c r="U192" s="27" t="n">
        <x:v>649.8367334230795</x:v>
      </x:c>
      <x:c r="V192" s="27" t="n">
        <x:v>674.8677392362578</x:v>
      </x:c>
      <x:c r="W192" s="27" t="n">
        <x:v>595.0518066480705</x:v>
      </x:c>
      <x:c r="X192" s="27" t="n">
        <x:v>597.7423327840993</x:v>
      </x:c>
      <x:c r="Y192" s="27" t="n">
        <x:v>670.8723275069241</x:v>
      </x:c>
      <x:c r="Z192" s="27" t="n">
        <x:v>674.2246233160994</x:v>
      </x:c>
      <x:c r="AA192" s="27" t="n">
        <x:v>826.6368405603693</x:v>
      </x:c>
      <x:c r="AB192" s="27" t="n">
        <x:v>826.1964081570628</x:v>
      </x:c>
      <x:c r="AC192" s="27" t="n">
        <x:v>669.890372480552</x:v>
      </x:c>
      <x:c r="AD192" s="27" t="n">
        <x:v>664.3636779811111</x:v>
      </x:c>
      <x:c r="AE192" s="27" t="n">
        <x:v>660.7844977963505</x:v>
      </x:c>
      <x:c r="AF192" s="27" t="n">
        <x:v>614.038226508091</x:v>
      </x:c>
      <x:c r="AG192" s="27" t="n">
        <x:v>637.6372697712544</x:v>
      </x:c>
      <x:c r="AH192" s="27" t="n">
        <x:v>1439.6101569421007</x:v>
      </x:c>
      <x:c r="AI192" s="27" t="n">
        <x:v>1406.814028457957</x:v>
      </x:c>
      <x:c r="AJ192" s="27" t="n">
        <x:v>38.408896287425385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32.21223900900035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0</x:v>
      </x:c>
      <x:c r="BQ192" s="27" t="n">
        <x:v>0</x:v>
      </x:c>
      <x:c r="BR192" s="27" t="n">
        <x:v>0</x:v>
      </x:c>
      <x:c r="BS192" s="27" t="n">
        <x:v>0</x:v>
      </x:c>
      <x:c r="BT192" s="27" t="n">
        <x:v>0</x:v>
      </x:c>
      <x:c r="BU192" s="27" t="n">
        <x:v>26.84300099888477</x:v>
      </x:c>
      <x:c r="BV192" s="27" t="n">
        <x:v>424.31573808311833</x:v>
      </x:c>
      <x:c r="BW192" s="27" t="n">
        <x:v>1.3094066289461677</x:v>
      </x:c>
      <x:c r="BX192" s="27" t="n">
        <x:v>2.814657386202867</x:v>
      </x:c>
      <x:c r="BY192" s="27" t="n">
        <x:v>527.6936663357408</x:v>
      </x:c>
      <x:c r="BZ192" s="27" t="n">
        <x:v>0</x:v>
      </x:c>
      <x:c r="CA192" s="27" t="n">
        <x:v>0</x:v>
      </x:c>
      <x:c r="CB192" s="27" t="n">
        <x:v>0</x:v>
      </x:c>
      <x:c r="CC192" s="27" t="n">
        <x:v>0</x:v>
      </x:c>
      <x:c r="CD192" s="27" t="n">
        <x:v>0</x:v>
      </x:c>
      <x:c r="CE192" s="27" t="n">
        <x:v>0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4.337600135402611</x:v>
      </x:c>
      <x:c r="CL192" s="27" t="n">
        <x:v>0</x:v>
      </x:c>
      <x:c r="CM192" s="27" t="n">
        <x:v>201.71492236293616</x:v>
      </x:c>
      <x:c r="CN192" s="27" t="n">
        <x:v>242.99122932349815</x:v>
      </x:c>
      <x:c r="CO192" s="27" t="n">
        <x:v>274.8589057091142</x:v>
      </x:c>
      <x:c r="CP192" s="27" t="n">
        <x:v>345.5333468530235</x:v>
      </x:c>
      <x:c r="CQ192" s="27" t="n">
        <x:v>388.4658622198871</x:v>
      </x:c>
      <x:c r="CR192" s="27" t="n">
        <x:v>433.07322666280675</x:v>
      </x:c>
      <x:c r="CS192" s="27" t="n">
        <x:v>282.7814926070807</x:v>
      </x:c>
      <x:c r="CT192" s="27" t="n">
        <x:v>575.4497120412886</x:v>
      </x:c>
      <x:c r="CU192" s="27" t="n">
        <x:v>623.2669656782574</x:v>
      </x:c>
      <x:c r="CV192" s="27" t="n">
        <x:v>545.7508786334615</x:v>
      </x:c>
      <x:c r="CW192" s="27" t="n">
        <x:v>596.3546721517588</x:v>
      </x:c>
      <x:c r="CX192" s="27" t="n">
        <x:v>759.8535466805425</x:v>
      </x:c>
      <x:c r="CY192" s="27" t="n">
        <x:v>851.9447284823635</x:v>
      </x:c>
      <x:c r="CZ192" s="27" t="n">
        <x:v>800.963955114158</x:v>
      </x:c>
      <x:c r="DA192" s="27" t="n">
        <x:v>815.0143293695176</x:v>
      </x:c>
      <x:c r="DB192" s="27" t="n">
        <x:v>840.8264099579839</x:v>
      </x:c>
      <x:c r="DC192" s="27" t="n">
        <x:v>1134.3868818651865</x:v>
      </x:c>
      <x:c r="DD192" s="27" t="n">
        <x:v>993.6515324085073</x:v>
      </x:c>
      <x:c r="DE192" s="27" t="n">
        <x:v>735.1179213771461</x:v>
      </x:c>
      <x:c r="DF192" s="27" t="n">
        <x:v>767.5100966013483</x:v>
      </x:c>
      <x:c r="DG192" s="27" t="n">
        <x:v>829.2964830706078</x:v>
      </x:c>
      <x:c r="DH192" s="27" t="n">
        <x:v>859.3494276740097</x:v>
      </x:c>
      <x:c r="DI192" s="27" t="n">
        <x:v>1001.6335877877208</x:v>
      </x:c>
      <x:c r="DJ192" s="27" t="n">
        <x:v>849.4359500787458</x:v>
      </x:c>
      <x:c r="DK192" s="27" t="n">
        <x:v>211.4202365060292</x:v>
      </x:c>
      <x:c r="DL192" s="27" t="n">
        <x:v>161.36506577958622</x:v>
      </x:c>
      <x:c r="DM192" s="27" t="n">
        <x:v>200.69384725156834</x:v>
      </x:c>
      <x:c r="DN192" s="27" t="n">
        <x:v>163.0005979420433</x:v>
      </x:c>
      <x:c r="DO192" s="27" t="n">
        <x:v>191.11732676244583</x:v>
      </x:c>
      <x:c r="DP192" s="27" t="n">
        <x:v>214.9853421370642</x:v>
      </x:c>
      <x:c r="DQ192" s="27" t="n">
        <x:v>218.03560382118098</x:v>
      </x:c>
      <x:c r="DR192" s="27" t="n">
        <x:v>172.93439833779846</x:v>
      </x:c>
      <x:c r="DS192" s="27" t="n">
        <x:v>283.6079535164289</x:v>
      </x:c>
      <x:c r="DT192" s="27" t="n">
        <x:v>140.163171293465</x:v>
      </x:c>
      <x:c r="DU192" s="27" t="n">
        <x:v>154.01124036757474</x:v>
      </x:c>
      <x:c r="DV192" s="27" t="n">
        <x:v>1001.3441987264652</x:v>
      </x:c>
      <x:c r="DW192" s="27" t="n">
        <x:v>1005.7240514559082</x:v>
      </x:c>
      <x:c r="DX192" s="27" t="n">
        <x:v>1034.180970455751</x:v>
      </x:c>
      <x:c r="DY192" s="27" t="n">
        <x:v>1012.9575136200745</x:v>
      </x:c>
      <x:c r="DZ192" s="27" t="n">
        <x:v>1027.808493068244</x:v>
      </x:c>
      <x:c r="EA192" s="27" t="n">
        <x:v>738.0837924011473</x:v>
      </x:c>
      <x:c r="EB192" s="27" t="n">
        <x:v>971.3192779377075</x:v>
      </x:c>
      <x:c r="EC192" s="27" t="n">
        <x:v>891.1278476002091</x:v>
      </x:c>
      <x:c r="ED192" s="27" t="n">
        <x:v>1537.61218689464</x:v>
      </x:c>
      <x:c r="EE192" s="27" t="n">
        <x:v>734.5130500730924</x:v>
      </x:c>
      <x:c r="EF192" s="27" t="n">
        <x:v>720.3799707010655</x:v>
      </x:c>
      <x:c r="EG192" s="27" t="n">
        <x:v>904.8062225426464</x:v>
      </x:c>
      <x:c r="EH192" s="27" t="n">
        <x:v>734.1775806080274</x:v>
      </x:c>
      <x:c r="EI192" s="27" t="n">
        <x:v>680.8358093707134</x:v>
      </x:c>
      <x:c r="EJ192" s="27" t="n">
        <x:v>670.1275072651839</x:v>
      </x:c>
      <x:c r="EK192" s="27" t="n">
        <x:v>695.9858570174358</x:v>
      </x:c>
      <x:c r="EL192" s="27" t="n">
        <x:v>708.8374015471302</x:v>
      </x:c>
      <x:c r="EM192" s="27" t="n">
        <x:v>700.6591783078611</x:v>
      </x:c>
      <x:c r="EN192" s="27" t="n">
        <x:v>685.9856728745576</x:v>
      </x:c>
      <x:c r="EO192" s="27" t="n">
        <x:v>701.4032725697685</x:v>
      </x:c>
      <x:c r="EP192" s="27" t="n">
        <x:f>SUM(B192:EO192)</x:f>
        <x:v>68943.98636827401</x:v>
      </x:c>
      <x:c r="EQ192" s="29" t="n">
        <x:v>44318.76904539025</x:v>
      </x:c>
    </x:row>
    <x:row r="193" ht="14" customHeight="1">
      <x:c r="A193" s="23" t="n">
        <x:v>45880</x:v>
      </x:c>
      <x:c r="B193" s="27" t="n">
        <x:v>1565.787569224139</x:v>
      </x:c>
      <x:c r="C193" s="27" t="n">
        <x:v>1535.6804465763405</x:v>
      </x:c>
      <x:c r="D193" s="27" t="n">
        <x:v>1478.6314587238403</x:v>
      </x:c>
      <x:c r="E193" s="27" t="n">
        <x:v>1515.3229107664079</x:v>
      </x:c>
      <x:c r="F193" s="27" t="n">
        <x:v>1550.557230313523</x:v>
      </x:c>
      <x:c r="G193" s="27" t="n">
        <x:v>1555.5655601332437</x:v>
      </x:c>
      <x:c r="H193" s="27" t="n">
        <x:v>697.0373506841304</x:v>
      </x:c>
      <x:c r="I193" s="27" t="n">
        <x:v>667.047801005455</x:v>
      </x:c>
      <x:c r="J193" s="27" t="n">
        <x:v>1400.074027094096</x:v>
      </x:c>
      <x:c r="K193" s="27" t="n">
        <x:v>696.5705953859934</x:v>
      </x:c>
      <x:c r="L193" s="27" t="n">
        <x:v>662.7696752684382</x:v>
      </x:c>
      <x:c r="M193" s="27" t="n">
        <x:v>1420.1997973041086</x:v>
      </x:c>
      <x:c r="N193" s="27" t="n">
        <x:v>1484.723265455338</x:v>
      </x:c>
      <x:c r="O193" s="27" t="n">
        <x:v>789.126987271485</x:v>
      </x:c>
      <x:c r="P193" s="27" t="n">
        <x:v>676.9108839283248</x:v>
      </x:c>
      <x:c r="Q193" s="27" t="n">
        <x:v>686.2651185394918</x:v>
      </x:c>
      <x:c r="R193" s="27" t="n">
        <x:v>697.0246814398735</x:v>
      </x:c>
      <x:c r="S193" s="27" t="n">
        <x:v>661.4514358715172</x:v>
      </x:c>
      <x:c r="T193" s="27" t="n">
        <x:v>636.3335306101393</x:v>
      </x:c>
      <x:c r="U193" s="27" t="n">
        <x:v>644.7594429283654</x:v>
      </x:c>
      <x:c r="V193" s="27" t="n">
        <x:v>664.781690023759</x:v>
      </x:c>
      <x:c r="W193" s="27" t="n">
        <x:v>617.0584471491798</x:v>
      </x:c>
      <x:c r="X193" s="27" t="n">
        <x:v>625.777198202751</x:v>
      </x:c>
      <x:c r="Y193" s="27" t="n">
        <x:v>674.9075000623519</x:v>
      </x:c>
      <x:c r="Z193" s="27" t="n">
        <x:v>672.4718647801822</x:v>
      </x:c>
      <x:c r="AA193" s="27" t="n">
        <x:v>793.5939093014448</x:v>
      </x:c>
      <x:c r="AB193" s="27" t="n">
        <x:v>834.9969863602194</x:v>
      </x:c>
      <x:c r="AC193" s="27" t="n">
        <x:v>774.852579546047</x:v>
      </x:c>
      <x:c r="AD193" s="27" t="n">
        <x:v>696.9721779227406</x:v>
      </x:c>
      <x:c r="AE193" s="27" t="n">
        <x:v>700.0312882267015</x:v>
      </x:c>
      <x:c r="AF193" s="27" t="n">
        <x:v>617.4236999593851</x:v>
      </x:c>
      <x:c r="AG193" s="27" t="n">
        <x:v>645.6353526214706</x:v>
      </x:c>
      <x:c r="AH193" s="27" t="n">
        <x:v>1423.8707314067112</x:v>
      </x:c>
      <x:c r="AI193" s="27" t="n">
        <x:v>1403.4566591130863</x:v>
      </x:c>
      <x:c r="AJ193" s="27" t="n">
        <x:v>85.07580302244142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0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0</x:v>
      </x:c>
      <x:c r="BP193" s="27" t="n">
        <x:v>0</x:v>
      </x:c>
      <x:c r="BQ193" s="27" t="n">
        <x:v>0</x:v>
      </x:c>
      <x:c r="BR193" s="27" t="n">
        <x:v>0</x:v>
      </x:c>
      <x:c r="BS193" s="27" t="n">
        <x:v>0</x:v>
      </x:c>
      <x:c r="BT193" s="27" t="n">
        <x:v>278.6804245190939</x:v>
      </x:c>
      <x:c r="BU193" s="27" t="n">
        <x:v>438.2955411378926</x:v>
      </x:c>
      <x:c r="BV193" s="27" t="n">
        <x:v>436.6354940412017</x:v>
      </x:c>
      <x:c r="BW193" s="27" t="n">
        <x:v>427.5977210981077</x:v>
      </x:c>
      <x:c r="BX193" s="27" t="n">
        <x:v>472.4155002381335</x:v>
      </x:c>
      <x:c r="BY193" s="27" t="n">
        <x:v>505.2596053755455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3.7484569506000067</x:v>
      </x:c>
      <x:c r="CG193" s="27" t="n">
        <x:v>0</x:v>
      </x:c>
      <x:c r="CH193" s="27" t="n">
        <x:v>0</x:v>
      </x:c>
      <x:c r="CI193" s="27" t="n">
        <x:v>0</x:v>
      </x:c>
      <x:c r="CJ193" s="27" t="n">
        <x:v>20.518411601414396</x:v>
      </x:c>
      <x:c r="CK193" s="27" t="n">
        <x:v>0</x:v>
      </x:c>
      <x:c r="CL193" s="27" t="n">
        <x:v>0</x:v>
      </x:c>
      <x:c r="CM193" s="27" t="n">
        <x:v>254.6875037205225</x:v>
      </x:c>
      <x:c r="CN193" s="27" t="n">
        <x:v>267.6072566346262</x:v>
      </x:c>
      <x:c r="CO193" s="27" t="n">
        <x:v>280.04816497869746</x:v>
      </x:c>
      <x:c r="CP193" s="27" t="n">
        <x:v>279.0320004790411</x:v>
      </x:c>
      <x:c r="CQ193" s="27" t="n">
        <x:v>275.7968128366907</x:v>
      </x:c>
      <x:c r="CR193" s="27" t="n">
        <x:v>307.29163127057683</x:v>
      </x:c>
      <x:c r="CS193" s="27" t="n">
        <x:v>429.71803368039247</x:v>
      </x:c>
      <x:c r="CT193" s="27" t="n">
        <x:v>594.0910291281959</x:v>
      </x:c>
      <x:c r="CU193" s="27" t="n">
        <x:v>693.3380241477023</x:v>
      </x:c>
      <x:c r="CV193" s="27" t="n">
        <x:v>756.1628662852235</x:v>
      </x:c>
      <x:c r="CW193" s="27" t="n">
        <x:v>673.3688286941019</x:v>
      </x:c>
      <x:c r="CX193" s="27" t="n">
        <x:v>685.6778284108642</x:v>
      </x:c>
      <x:c r="CY193" s="27" t="n">
        <x:v>761.8108844201009</x:v>
      </x:c>
      <x:c r="CZ193" s="27" t="n">
        <x:v>965.6140495337339</x:v>
      </x:c>
      <x:c r="DA193" s="27" t="n">
        <x:v>870.2870707587468</x:v>
      </x:c>
      <x:c r="DB193" s="27" t="n">
        <x:v>1062.566864674138</x:v>
      </x:c>
      <x:c r="DC193" s="27" t="n">
        <x:v>1172.8532643017782</x:v>
      </x:c>
      <x:c r="DD193" s="27" t="n">
        <x:v>945.3268274161346</x:v>
      </x:c>
      <x:c r="DE193" s="27" t="n">
        <x:v>729.0248398689414</x:v>
      </x:c>
      <x:c r="DF193" s="27" t="n">
        <x:v>789.5532087716425</x:v>
      </x:c>
      <x:c r="DG193" s="27" t="n">
        <x:v>842.288267745388</x:v>
      </x:c>
      <x:c r="DH193" s="27" t="n">
        <x:v>939.8225314045409</x:v>
      </x:c>
      <x:c r="DI193" s="27" t="n">
        <x:v>908.6208222020008</x:v>
      </x:c>
      <x:c r="DJ193" s="27" t="n">
        <x:v>875.523529950936</x:v>
      </x:c>
      <x:c r="DK193" s="27" t="n">
        <x:v>202.75201843295892</x:v>
      </x:c>
      <x:c r="DL193" s="27" t="n">
        <x:v>133.81256891931727</x:v>
      </x:c>
      <x:c r="DM193" s="27" t="n">
        <x:v>137.61582499623842</x:v>
      </x:c>
      <x:c r="DN193" s="27" t="n">
        <x:v>148.4048821444309</x:v>
      </x:c>
      <x:c r="DO193" s="27" t="n">
        <x:v>164.16530598509584</x:v>
      </x:c>
      <x:c r="DP193" s="27" t="n">
        <x:v>186.03271353913317</x:v>
      </x:c>
      <x:c r="DQ193" s="27" t="n">
        <x:v>198.20663617616356</x:v>
      </x:c>
      <x:c r="DR193" s="27" t="n">
        <x:v>177.16805025666974</x:v>
      </x:c>
      <x:c r="DS193" s="27" t="n">
        <x:v>225.3991065790755</x:v>
      </x:c>
      <x:c r="DT193" s="27" t="n">
        <x:v>142.53896582214185</x:v>
      </x:c>
      <x:c r="DU193" s="27" t="n">
        <x:v>147.35203433578573</x:v>
      </x:c>
      <x:c r="DV193" s="27" t="n">
        <x:v>903.1296363175222</x:v>
      </x:c>
      <x:c r="DW193" s="27" t="n">
        <x:v>982.5092164594897</x:v>
      </x:c>
      <x:c r="DX193" s="27" t="n">
        <x:v>1005.3180466632364</x:v>
      </x:c>
      <x:c r="DY193" s="27" t="n">
        <x:v>1009.8855808611137</x:v>
      </x:c>
      <x:c r="DZ193" s="27" t="n">
        <x:v>988.5262595729495</x:v>
      </x:c>
      <x:c r="EA193" s="27" t="n">
        <x:v>992.8416696857188</x:v>
      </x:c>
      <x:c r="EB193" s="27" t="n">
        <x:v>946.1310359168916</x:v>
      </x:c>
      <x:c r="EC193" s="27" t="n">
        <x:v>921.9023902557261</x:v>
      </x:c>
      <x:c r="ED193" s="27" t="n">
        <x:v>1511.5936190430705</x:v>
      </x:c>
      <x:c r="EE193" s="27" t="n">
        <x:v>481.6710194982108</x:v>
      </x:c>
      <x:c r="EF193" s="27" t="n">
        <x:v>935.9375296027639</x:v>
      </x:c>
      <x:c r="EG193" s="27" t="n">
        <x:v>701.6798720400293</x:v>
      </x:c>
      <x:c r="EH193" s="27" t="n">
        <x:v>697.5329379001105</x:v>
      </x:c>
      <x:c r="EI193" s="27" t="n">
        <x:v>669.8944443391308</x:v>
      </x:c>
      <x:c r="EJ193" s="27" t="n">
        <x:v>703.5859794081061</x:v>
      </x:c>
      <x:c r="EK193" s="27" t="n">
        <x:v>727.1258897768608</x:v>
      </x:c>
      <x:c r="EL193" s="27" t="n">
        <x:v>894.5857765387498</x:v>
      </x:c>
      <x:c r="EM193" s="27" t="n">
        <x:v>690.5654560586743</x:v>
      </x:c>
      <x:c r="EN193" s="27" t="n">
        <x:v>694.7798308649589</x:v>
      </x:c>
      <x:c r="EO193" s="27" t="n">
        <x:v>713.4988855422508</x:v>
      </x:c>
      <x:c r="EP193" s="27" t="n">
        <x:f>SUM(B193:EO193)</x:f>
        <x:v>70232.152136032</x:v>
      </x:c>
      <x:c r="EQ193" s="29" t="n">
        <x:v>45311.637135423385</x:v>
      </x:c>
    </x:row>
    <x:row r="194" ht="14" customHeight="1">
      <x:c r="A194" s="23" t="n">
        <x:v>45881</x:v>
      </x:c>
      <x:c r="B194" s="27" t="n">
        <x:v>1545.710336353809</x:v>
      </x:c>
      <x:c r="C194" s="27" t="n">
        <x:v>1507.7719454192954</x:v>
      </x:c>
      <x:c r="D194" s="27" t="n">
        <x:v>1514.9866922604042</x:v>
      </x:c>
      <x:c r="E194" s="27" t="n">
        <x:v>1520.4885817848308</x:v>
      </x:c>
      <x:c r="F194" s="27" t="n">
        <x:v>1537.7874148551987</x:v>
      </x:c>
      <x:c r="G194" s="27" t="n">
        <x:v>1548.4951693945736</x:v>
      </x:c>
      <x:c r="H194" s="27" t="n">
        <x:v>721.3574240405217</x:v>
      </x:c>
      <x:c r="I194" s="27" t="n">
        <x:v>1495.4966880004738</x:v>
      </x:c>
      <x:c r="J194" s="27" t="n">
        <x:v>1439.6142323854594</x:v>
      </x:c>
      <x:c r="K194" s="27" t="n">
        <x:v>676.3491263732973</x:v>
      </x:c>
      <x:c r="L194" s="27" t="n">
        <x:v>656.3420853599887</x:v>
      </x:c>
      <x:c r="M194" s="27" t="n">
        <x:v>853.8176932022336</x:v>
      </x:c>
      <x:c r="N194" s="27" t="n">
        <x:v>1498.082554973664</x:v>
      </x:c>
      <x:c r="O194" s="27" t="n">
        <x:v>695.5440397307248</x:v>
      </x:c>
      <x:c r="P194" s="27" t="n">
        <x:v>682.2968078196117</x:v>
      </x:c>
      <x:c r="Q194" s="27" t="n">
        <x:v>684.2595866454722</x:v>
      </x:c>
      <x:c r="R194" s="27" t="n">
        <x:v>905.408532726643</x:v>
      </x:c>
      <x:c r="S194" s="27" t="n">
        <x:v>813.9884707183166</x:v>
      </x:c>
      <x:c r="T194" s="27" t="n">
        <x:v>655.431598756697</x:v>
      </x:c>
      <x:c r="U194" s="27" t="n">
        <x:v>674.6423557437104</x:v>
      </x:c>
      <x:c r="V194" s="27" t="n">
        <x:v>664.4573560461317</x:v>
      </x:c>
      <x:c r="W194" s="27" t="n">
        <x:v>592.7933148857321</x:v>
      </x:c>
      <x:c r="X194" s="27" t="n">
        <x:v>619.3642467358447</x:v>
      </x:c>
      <x:c r="Y194" s="27" t="n">
        <x:v>690.8745604354239</x:v>
      </x:c>
      <x:c r="Z194" s="27" t="n">
        <x:v>661.8691290274556</x:v>
      </x:c>
      <x:c r="AA194" s="27" t="n">
        <x:v>652.0730740143258</x:v>
      </x:c>
      <x:c r="AB194" s="27" t="n">
        <x:v>687.3201130785108</x:v>
      </x:c>
      <x:c r="AC194" s="27" t="n">
        <x:v>679.7750892177997</x:v>
      </x:c>
      <x:c r="AD194" s="27" t="n">
        <x:v>670.6160444259547</x:v>
      </x:c>
      <x:c r="AE194" s="27" t="n">
        <x:v>773.4863780250429</x:v>
      </x:c>
      <x:c r="AF194" s="27" t="n">
        <x:v>797.5301365609607</x:v>
      </x:c>
      <x:c r="AG194" s="27" t="n">
        <x:v>650.8195663953443</x:v>
      </x:c>
      <x:c r="AH194" s="27" t="n">
        <x:v>1437.0843904679232</x:v>
      </x:c>
      <x:c r="AI194" s="27" t="n">
        <x:v>1404.3505684298711</x:v>
      </x:c>
      <x:c r="AJ194" s="27" t="n">
        <x:v>160.5327684047276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0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0.0072160199083285</x:v>
      </x:c>
      <x:c r="BP194" s="27" t="n">
        <x:v>0.16990574448307566</x:v>
      </x:c>
      <x:c r="BQ194" s="27" t="n">
        <x:v>0.01449785367305564</x:v>
      </x:c>
      <x:c r="BR194" s="27" t="n">
        <x:v>0.09548056901515618</x:v>
      </x:c>
      <x:c r="BS194" s="27" t="n">
        <x:v>0.09415353426201445</x:v>
      </x:c>
      <x:c r="BT194" s="27" t="n">
        <x:v>0.16990574448307566</x:v>
      </x:c>
      <x:c r="BU194" s="27" t="n">
        <x:v>446.6142851057646</x:v>
      </x:c>
      <x:c r="BV194" s="27" t="n">
        <x:v>399.94903580383186</x:v>
      </x:c>
      <x:c r="BW194" s="27" t="n">
        <x:v>178.77569295406906</x:v>
      </x:c>
      <x:c r="BX194" s="27" t="n">
        <x:v>391.39208101105993</x:v>
      </x:c>
      <x:c r="BY194" s="27" t="n">
        <x:v>540.6438365692669</x:v>
      </x:c>
      <x:c r="BZ194" s="27" t="n">
        <x:v>0</x:v>
      </x:c>
      <x:c r="CA194" s="27" t="n">
        <x:v>0</x:v>
      </x:c>
      <x:c r="CB194" s="27" t="n">
        <x:v>0</x:v>
      </x:c>
      <x:c r="CC194" s="27" t="n">
        <x:v>0</x:v>
      </x:c>
      <x:c r="CD194" s="27" t="n">
        <x:v>0</x:v>
      </x:c>
      <x:c r="CE194" s="27" t="n">
        <x:v>0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17.870819403504388</x:v>
      </x:c>
      <x:c r="CL194" s="27" t="n">
        <x:v>0.008587398155023684</x:v>
      </x:c>
      <x:c r="CM194" s="27" t="n">
        <x:v>275.81184358281763</x:v>
      </x:c>
      <x:c r="CN194" s="27" t="n">
        <x:v>152.16080053458148</x:v>
      </x:c>
      <x:c r="CO194" s="27" t="n">
        <x:v>210.74131558403502</x:v>
      </x:c>
      <x:c r="CP194" s="27" t="n">
        <x:v>279.9123709840067</x:v>
      </x:c>
      <x:c r="CQ194" s="27" t="n">
        <x:v>280.15707445503926</x:v>
      </x:c>
      <x:c r="CR194" s="27" t="n">
        <x:v>711.3252227391082</x:v>
      </x:c>
      <x:c r="CS194" s="27" t="n">
        <x:v>409.1663141727824</x:v>
      </x:c>
      <x:c r="CT194" s="27" t="n">
        <x:v>472.0671396487765</x:v>
      </x:c>
      <x:c r="CU194" s="27" t="n">
        <x:v>733.8236864972769</x:v>
      </x:c>
      <x:c r="CV194" s="27" t="n">
        <x:v>571.5966411717889</x:v>
      </x:c>
      <x:c r="CW194" s="27" t="n">
        <x:v>672.036733416799</x:v>
      </x:c>
      <x:c r="CX194" s="27" t="n">
        <x:v>694.9852089655426</x:v>
      </x:c>
      <x:c r="CY194" s="27" t="n">
        <x:v>746.0103783775703</x:v>
      </x:c>
      <x:c r="CZ194" s="27" t="n">
        <x:v>822.6507157935647</x:v>
      </x:c>
      <x:c r="DA194" s="27" t="n">
        <x:v>844.1046138956489</x:v>
      </x:c>
      <x:c r="DB194" s="27" t="n">
        <x:v>901.9973687195547</x:v>
      </x:c>
      <x:c r="DC194" s="27" t="n">
        <x:v>1236.7453014996097</x:v>
      </x:c>
      <x:c r="DD194" s="27" t="n">
        <x:v>950.6470495441065</x:v>
      </x:c>
      <x:c r="DE194" s="27" t="n">
        <x:v>744.9675529778782</x:v>
      </x:c>
      <x:c r="DF194" s="27" t="n">
        <x:v>709.7320452928508</x:v>
      </x:c>
      <x:c r="DG194" s="27" t="n">
        <x:v>937.6468116682655</x:v>
      </x:c>
      <x:c r="DH194" s="27" t="n">
        <x:v>965.8732538216323</x:v>
      </x:c>
      <x:c r="DI194" s="27" t="n">
        <x:v>998.1417621413858</x:v>
      </x:c>
      <x:c r="DJ194" s="27" t="n">
        <x:v>870.2374094444425</x:v>
      </x:c>
      <x:c r="DK194" s="27" t="n">
        <x:v>219.20730006749037</x:v>
      </x:c>
      <x:c r="DL194" s="27" t="n">
        <x:v>171.06294395119377</x:v>
      </x:c>
      <x:c r="DM194" s="27" t="n">
        <x:v>148.8032389153131</x:v>
      </x:c>
      <x:c r="DN194" s="27" t="n">
        <x:v>165.89655568078538</x:v>
      </x:c>
      <x:c r="DO194" s="27" t="n">
        <x:v>179.0187388616928</x:v>
      </x:c>
      <x:c r="DP194" s="27" t="n">
        <x:v>257.54629261644885</x:v>
      </x:c>
      <x:c r="DQ194" s="27" t="n">
        <x:v>216.33369545638402</x:v>
      </x:c>
      <x:c r="DR194" s="27" t="n">
        <x:v>187.6256003166528</x:v>
      </x:c>
      <x:c r="DS194" s="27" t="n">
        <x:v>213.5661340191379</x:v>
      </x:c>
      <x:c r="DT194" s="27" t="n">
        <x:v>149.7980081059493</x:v>
      </x:c>
      <x:c r="DU194" s="27" t="n">
        <x:v>148.00618944286467</x:v>
      </x:c>
      <x:c r="DV194" s="27" t="n">
        <x:v>984.3222500507403</x:v>
      </x:c>
      <x:c r="DW194" s="27" t="n">
        <x:v>1000.8850923984741</x:v>
      </x:c>
      <x:c r="DX194" s="27" t="n">
        <x:v>1052.0143536055036</x:v>
      </x:c>
      <x:c r="DY194" s="27" t="n">
        <x:v>1035.763326245595</x:v>
      </x:c>
      <x:c r="DZ194" s="27" t="n">
        <x:v>1016.9399082398389</x:v>
      </x:c>
      <x:c r="EA194" s="27" t="n">
        <x:v>748.2050112874613</x:v>
      </x:c>
      <x:c r="EB194" s="27" t="n">
        <x:v>896.1976261073664</x:v>
      </x:c>
      <x:c r="EC194" s="27" t="n">
        <x:v>922.6632904848268</x:v>
      </x:c>
      <x:c r="ED194" s="27" t="n">
        <x:v>1524.8252079098208</x:v>
      </x:c>
      <x:c r="EE194" s="27" t="n">
        <x:v>739.6689345904874</x:v>
      </x:c>
      <x:c r="EF194" s="27" t="n">
        <x:v>720.719244980607</x:v>
      </x:c>
      <x:c r="EG194" s="27" t="n">
        <x:v>938.772706240448</x:v>
      </x:c>
      <x:c r="EH194" s="27" t="n">
        <x:v>723.3157150710492</x:v>
      </x:c>
      <x:c r="EI194" s="27" t="n">
        <x:v>702.840390406263</x:v>
      </x:c>
      <x:c r="EJ194" s="27" t="n">
        <x:v>684.837362902678</x:v>
      </x:c>
      <x:c r="EK194" s="27" t="n">
        <x:v>701.4355565054636</x:v>
      </x:c>
      <x:c r="EL194" s="27" t="n">
        <x:v>733.3828008230491</x:v>
      </x:c>
      <x:c r="EM194" s="27" t="n">
        <x:v>720.828319408412</x:v>
      </x:c>
      <x:c r="EN194" s="27" t="n">
        <x:v>702.9487866153166</x:v>
      </x:c>
      <x:c r="EO194" s="27" t="n">
        <x:v>693.5811336731996</x:v>
      </x:c>
      <x:c r="EP194" s="27" t="n">
        <x:f>SUM(B194:EO194)</x:f>
        <x:v>70240.17390031702</x:v>
      </x:c>
      <x:c r="EQ194" s="29" t="n">
        <x:v>46170.05461315447</x:v>
      </x:c>
    </x:row>
    <x:row r="195" ht="14" customHeight="1">
      <x:c r="A195" s="23" t="n">
        <x:v>45882</x:v>
      </x:c>
      <x:c r="B195" s="27" t="n">
        <x:v>1505.7598794750209</x:v>
      </x:c>
      <x:c r="C195" s="27" t="n">
        <x:v>1458.0237831663312</x:v>
      </x:c>
      <x:c r="D195" s="27" t="n">
        <x:v>1437.9663495837574</x:v>
      </x:c>
      <x:c r="E195" s="27" t="n">
        <x:v>1485.7080804636157</x:v>
      </x:c>
      <x:c r="F195" s="27" t="n">
        <x:v>1444.2958001777358</x:v>
      </x:c>
      <x:c r="G195" s="27" t="n">
        <x:v>1415.1052429214235</x:v>
      </x:c>
      <x:c r="H195" s="27" t="n">
        <x:v>826.432916830604</x:v>
      </x:c>
      <x:c r="I195" s="27" t="n">
        <x:v>1437.1446863709173</x:v>
      </x:c>
      <x:c r="J195" s="27" t="n">
        <x:v>1401.4879116310478</x:v>
      </x:c>
      <x:c r="K195" s="27" t="n">
        <x:v>726.6478641588444</x:v>
      </x:c>
      <x:c r="L195" s="27" t="n">
        <x:v>744.1855192921576</x:v>
      </x:c>
      <x:c r="M195" s="27" t="n">
        <x:v>739.8541490636387</x:v>
      </x:c>
      <x:c r="N195" s="27" t="n">
        <x:v>1414.2077607441868</x:v>
      </x:c>
      <x:c r="O195" s="27" t="n">
        <x:v>780.6776303488496</x:v>
      </x:c>
      <x:c r="P195" s="27" t="n">
        <x:v>833.1236633042712</x:v>
      </x:c>
      <x:c r="Q195" s="27" t="n">
        <x:v>686.4646431525142</x:v>
      </x:c>
      <x:c r="R195" s="27" t="n">
        <x:v>684.0342304608239</x:v>
      </x:c>
      <x:c r="S195" s="27" t="n">
        <x:v>749.3494595998911</x:v>
      </x:c>
      <x:c r="T195" s="27" t="n">
        <x:v>758.800096631467</x:v>
      </x:c>
      <x:c r="U195" s="27" t="n">
        <x:v>762.0131161868618</x:v>
      </x:c>
      <x:c r="V195" s="27" t="n">
        <x:v>749.5038129923421</x:v>
      </x:c>
      <x:c r="W195" s="27" t="n">
        <x:v>768.2990774046879</x:v>
      </x:c>
      <x:c r="X195" s="27" t="n">
        <x:v>602.7053959308269</x:v>
      </x:c>
      <x:c r="Y195" s="27" t="n">
        <x:v>659.1626001079298</x:v>
      </x:c>
      <x:c r="Z195" s="27" t="n">
        <x:v>676.0732942575722</x:v>
      </x:c>
      <x:c r="AA195" s="27" t="n">
        <x:v>674.1362281976961</x:v>
      </x:c>
      <x:c r="AB195" s="27" t="n">
        <x:v>655.4361633646777</x:v>
      </x:c>
      <x:c r="AC195" s="27" t="n">
        <x:v>643.7904852076749</x:v>
      </x:c>
      <x:c r="AD195" s="27" t="n">
        <x:v>648.8653050246152</x:v>
      </x:c>
      <x:c r="AE195" s="27" t="n">
        <x:v>718.473378179856</x:v>
      </x:c>
      <x:c r="AF195" s="27" t="n">
        <x:v>752.1360570523286</x:v>
      </x:c>
      <x:c r="AG195" s="27" t="n">
        <x:v>664.784523147283</x:v>
      </x:c>
      <x:c r="AH195" s="27" t="n">
        <x:v>1425.531124240955</x:v>
      </x:c>
      <x:c r="AI195" s="27" t="n">
        <x:v>1412.8315927907709</x:v>
      </x:c>
      <x:c r="AJ195" s="27" t="n">
        <x:v>0.27822135708069834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76.29762810600526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5.110649041772903</x:v>
      </x:c>
      <x:c r="BP195" s="27" t="n">
        <x:v>134.71083929328842</x:v>
      </x:c>
      <x:c r="BQ195" s="27" t="n">
        <x:v>11.537104756724627</x:v>
      </x:c>
      <x:c r="BR195" s="27" t="n">
        <x:v>75.80166190623856</x:v>
      </x:c>
      <x:c r="BS195" s="27" t="n">
        <x:v>90.79672524112408</x:v>
      </x:c>
      <x:c r="BT195" s="27" t="n">
        <x:v>134.71083929328842</x:v>
      </x:c>
      <x:c r="BU195" s="27" t="n">
        <x:v>358.6178765200999</x:v>
      </x:c>
      <x:c r="BV195" s="27" t="n">
        <x:v>423.2476536387978</x:v>
      </x:c>
      <x:c r="BW195" s="27" t="n">
        <x:v>174.34064953548557</x:v>
      </x:c>
      <x:c r="BX195" s="27" t="n">
        <x:v>205.7588774752485</x:v>
      </x:c>
      <x:c r="BY195" s="27" t="n">
        <x:v>494.42874510317966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336.08637729734085</x:v>
      </x:c>
      <x:c r="CN195" s="27" t="n">
        <x:v>572.6600409291229</x:v>
      </x:c>
      <x:c r="CO195" s="27" t="n">
        <x:v>381.687834269375</x:v>
      </x:c>
      <x:c r="CP195" s="27" t="n">
        <x:v>455.0663756909028</x:v>
      </x:c>
      <x:c r="CQ195" s="27" t="n">
        <x:v>466.91039389413345</x:v>
      </x:c>
      <x:c r="CR195" s="27" t="n">
        <x:v>501.1626155674148</x:v>
      </x:c>
      <x:c r="CS195" s="27" t="n">
        <x:v>591.514889063397</x:v>
      </x:c>
      <x:c r="CT195" s="27" t="n">
        <x:v>525.8996048511337</x:v>
      </x:c>
      <x:c r="CU195" s="27" t="n">
        <x:v>567.6401819280825</x:v>
      </x:c>
      <x:c r="CV195" s="27" t="n">
        <x:v>607.8575201802339</x:v>
      </x:c>
      <x:c r="CW195" s="27" t="n">
        <x:v>769.6478494660643</x:v>
      </x:c>
      <x:c r="CX195" s="27" t="n">
        <x:v>687.0110107279106</x:v>
      </x:c>
      <x:c r="CY195" s="27" t="n">
        <x:v>748.5158009218374</x:v>
      </x:c>
      <x:c r="CZ195" s="27" t="n">
        <x:v>796.0904882830789</x:v>
      </x:c>
      <x:c r="DA195" s="27" t="n">
        <x:v>954.0601709788623</x:v>
      </x:c>
      <x:c r="DB195" s="27" t="n">
        <x:v>1058.161937243896</x:v>
      </x:c>
      <x:c r="DC195" s="27" t="n">
        <x:v>1046.4961631615902</x:v>
      </x:c>
      <x:c r="DD195" s="27" t="n">
        <x:v>960.2771838227177</x:v>
      </x:c>
      <x:c r="DE195" s="27" t="n">
        <x:v>740.6254827700234</x:v>
      </x:c>
      <x:c r="DF195" s="27" t="n">
        <x:v>787.0462444114722</x:v>
      </x:c>
      <x:c r="DG195" s="27" t="n">
        <x:v>863.7285218480749</x:v>
      </x:c>
      <x:c r="DH195" s="27" t="n">
        <x:v>976.4786156413032</x:v>
      </x:c>
      <x:c r="DI195" s="27" t="n">
        <x:v>1009.5414568909615</x:v>
      </x:c>
      <x:c r="DJ195" s="27" t="n">
        <x:v>862.449034176532</x:v>
      </x:c>
      <x:c r="DK195" s="27" t="n">
        <x:v>181.27584875192508</x:v>
      </x:c>
      <x:c r="DL195" s="27" t="n">
        <x:v>143.94758259846367</x:v>
      </x:c>
      <x:c r="DM195" s="27" t="n">
        <x:v>142.33834796837147</x:v>
      </x:c>
      <x:c r="DN195" s="27" t="n">
        <x:v>162.94088402449455</x:v>
      </x:c>
      <x:c r="DO195" s="27" t="n">
        <x:v>164.7879783069017</x:v>
      </x:c>
      <x:c r="DP195" s="27" t="n">
        <x:v>184.81199824348312</x:v>
      </x:c>
      <x:c r="DQ195" s="27" t="n">
        <x:v>232.75393001966455</x:v>
      </x:c>
      <x:c r="DR195" s="27" t="n">
        <x:v>183.34282247375117</x:v>
      </x:c>
      <x:c r="DS195" s="27" t="n">
        <x:v>225.7779243902141</x:v>
      </x:c>
      <x:c r="DT195" s="27" t="n">
        <x:v>154.20794460783046</x:v>
      </x:c>
      <x:c r="DU195" s="27" t="n">
        <x:v>157.06007398514203</x:v>
      </x:c>
      <x:c r="DV195" s="27" t="n">
        <x:v>929.27773167752</x:v>
      </x:c>
      <x:c r="DW195" s="27" t="n">
        <x:v>1006.0788470451719</x:v>
      </x:c>
      <x:c r="DX195" s="27" t="n">
        <x:v>1061.870134809894</x:v>
      </x:c>
      <x:c r="DY195" s="27" t="n">
        <x:v>919.7920774295645</x:v>
      </x:c>
      <x:c r="DZ195" s="27" t="n">
        <x:v>1022.6309735716169</x:v>
      </x:c>
      <x:c r="EA195" s="27" t="n">
        <x:v>911.9508806837081</x:v>
      </x:c>
      <x:c r="EB195" s="27" t="n">
        <x:v>891.3808719281174</x:v>
      </x:c>
      <x:c r="EC195" s="27" t="n">
        <x:v>1105.176813279334</x:v>
      </x:c>
      <x:c r="ED195" s="27" t="n">
        <x:v>1498.1028214126563</x:v>
      </x:c>
      <x:c r="EE195" s="27" t="n">
        <x:v>736.9605022272009</x:v>
      </x:c>
      <x:c r="EF195" s="27" t="n">
        <x:v>706.4547510686604</x:v>
      </x:c>
      <x:c r="EG195" s="27" t="n">
        <x:v>708.6606986366246</x:v>
      </x:c>
      <x:c r="EH195" s="27" t="n">
        <x:v>702.1551465920355</x:v>
      </x:c>
      <x:c r="EI195" s="27" t="n">
        <x:v>660.862114598341</x:v>
      </x:c>
      <x:c r="EJ195" s="27" t="n">
        <x:v>684.760221941791</x:v>
      </x:c>
      <x:c r="EK195" s="27" t="n">
        <x:v>708.5048517106779</x:v>
      </x:c>
      <x:c r="EL195" s="27" t="n">
        <x:v>711.0779630551319</x:v>
      </x:c>
      <x:c r="EM195" s="27" t="n">
        <x:v>700.1187779835057</x:v>
      </x:c>
      <x:c r="EN195" s="27" t="n">
        <x:v>714.5762810669157</x:v>
      </x:c>
      <x:c r="EO195" s="27" t="n">
        <x:v>714.9111058868622</x:v>
      </x:c>
      <x:c r="EP195" s="27" t="n">
        <x:f>SUM(B195:EO195)</x:f>
        <x:v>70823.8139887225</x:v>
      </x:c>
      <x:c r="EQ195" s="29" t="n">
        <x:v>45727.68441390689</x:v>
      </x:c>
    </x:row>
    <x:row r="196" ht="14" customHeight="1">
      <x:c r="A196" s="23" t="n">
        <x:v>45883</x:v>
      </x:c>
      <x:c r="B196" s="27" t="n">
        <x:v>1481.0265417653047</x:v>
      </x:c>
      <x:c r="C196" s="27" t="n">
        <x:v>1465.7012143011386</x:v>
      </x:c>
      <x:c r="D196" s="27" t="n">
        <x:v>1453.4550015413467</x:v>
      </x:c>
      <x:c r="E196" s="27" t="n">
        <x:v>1462.6827131151151</x:v>
      </x:c>
      <x:c r="F196" s="27" t="n">
        <x:v>1470.5437680674859</x:v>
      </x:c>
      <x:c r="G196" s="27" t="n">
        <x:v>1496.6293474416777</x:v>
      </x:c>
      <x:c r="H196" s="27" t="n">
        <x:v>802.1541404625085</x:v>
      </x:c>
      <x:c r="I196" s="27" t="n">
        <x:v>778.5233438380358</x:v>
      </x:c>
      <x:c r="J196" s="27" t="n">
        <x:v>1436.5200599803113</x:v>
      </x:c>
      <x:c r="K196" s="27" t="n">
        <x:v>741.4745289079088</x:v>
      </x:c>
      <x:c r="L196" s="27" t="n">
        <x:v>738.4301864205004</x:v>
      </x:c>
      <x:c r="M196" s="27" t="n">
        <x:v>774.9099644759516</x:v>
      </x:c>
      <x:c r="N196" s="27" t="n">
        <x:v>1415.6869893362305</x:v>
      </x:c>
      <x:c r="O196" s="27" t="n">
        <x:v>775.2228309682346</x:v>
      </x:c>
      <x:c r="P196" s="27" t="n">
        <x:v>698.5818450297186</x:v>
      </x:c>
      <x:c r="Q196" s="27" t="n">
        <x:v>688.8197515265575</x:v>
      </x:c>
      <x:c r="R196" s="27" t="n">
        <x:v>781.2966323162563</x:v>
      </x:c>
      <x:c r="S196" s="27" t="n">
        <x:v>757.5089627879934</x:v>
      </x:c>
      <x:c r="T196" s="27" t="n">
        <x:v>665.5625030895236</x:v>
      </x:c>
      <x:c r="U196" s="27" t="n">
        <x:v>761.1002344138068</x:v>
      </x:c>
      <x:c r="V196" s="27" t="n">
        <x:v>736.9522483781373</x:v>
      </x:c>
      <x:c r="W196" s="27" t="n">
        <x:v>764.5025839722254</x:v>
      </x:c>
      <x:c r="X196" s="27" t="n">
        <x:v>722.8323232924586</x:v>
      </x:c>
      <x:c r="Y196" s="27" t="n">
        <x:v>744.900113179855</x:v>
      </x:c>
      <x:c r="Z196" s="27" t="n">
        <x:v>747.6328091419515</x:v>
      </x:c>
      <x:c r="AA196" s="27" t="n">
        <x:v>679.3690322657268</x:v>
      </x:c>
      <x:c r="AB196" s="27" t="n">
        <x:v>660.5445063800843</x:v>
      </x:c>
      <x:c r="AC196" s="27" t="n">
        <x:v>644.9466062151039</x:v>
      </x:c>
      <x:c r="AD196" s="27" t="n">
        <x:v>695.9258247963114</x:v>
      </x:c>
      <x:c r="AE196" s="27" t="n">
        <x:v>768.2632081157834</x:v>
      </x:c>
      <x:c r="AF196" s="27" t="n">
        <x:v>772.8635565060437</x:v>
      </x:c>
      <x:c r="AG196" s="27" t="n">
        <x:v>675.9619221375615</x:v>
      </x:c>
      <x:c r="AH196" s="27" t="n">
        <x:v>1225.6484392630002</x:v>
      </x:c>
      <x:c r="AI196" s="27" t="n">
        <x:v>1403.5024599441015</x:v>
      </x:c>
      <x:c r="AJ196" s="27" t="n">
        <x:v>326.77252923003675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0</x:v>
      </x:c>
      <x:c r="AU196" s="27" t="n">
        <x:v>0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4.585445865656621</x:v>
      </x:c>
      <x:c r="BH196" s="27" t="n">
        <x:v>19.30523613624732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60.24929987928339</x:v>
      </x:c>
      <x:c r="BP196" s="27" t="n">
        <x:v>177.30921247828527</x:v>
      </x:c>
      <x:c r="BQ196" s="27" t="n">
        <x:v>66.05392364452281</x:v>
      </x:c>
      <x:c r="BR196" s="27" t="n">
        <x:v>124.10016129691822</x:v>
      </x:c>
      <x:c r="BS196" s="27" t="n">
        <x:v>137.64428341581225</x:v>
      </x:c>
      <x:c r="BT196" s="27" t="n">
        <x:v>177.30921247828527</x:v>
      </x:c>
      <x:c r="BU196" s="27" t="n">
        <x:v>251.47940503413162</x:v>
      </x:c>
      <x:c r="BV196" s="27" t="n">
        <x:v>410.3459837902998</x:v>
      </x:c>
      <x:c r="BW196" s="27" t="n">
        <x:v>213.1043923639344</x:v>
      </x:c>
      <x:c r="BX196" s="27" t="n">
        <x:v>241.48255299399395</x:v>
      </x:c>
      <x:c r="BY196" s="27" t="n">
        <x:v>530.3642890623162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22.49773104505228</x:v>
      </x:c>
      <x:c r="CK196" s="27" t="n">
        <x:v>40.599067080573526</x:v>
      </x:c>
      <x:c r="CL196" s="27" t="n">
        <x:v>0</x:v>
      </x:c>
      <x:c r="CM196" s="27" t="n">
        <x:v>187.14844994748756</x:v>
      </x:c>
      <x:c r="CN196" s="27" t="n">
        <x:v>248.81169053410483</x:v>
      </x:c>
      <x:c r="CO196" s="27" t="n">
        <x:v>196.94327417759914</x:v>
      </x:c>
      <x:c r="CP196" s="27" t="n">
        <x:v>354.5414667174101</x:v>
      </x:c>
      <x:c r="CQ196" s="27" t="n">
        <x:v>405.03738406341176</x:v>
      </x:c>
      <x:c r="CR196" s="27" t="n">
        <x:v>478.8975473805868</x:v>
      </x:c>
      <x:c r="CS196" s="27" t="n">
        <x:v>253.71194366954276</x:v>
      </x:c>
      <x:c r="CT196" s="27" t="n">
        <x:v>534.1249649712412</x:v>
      </x:c>
      <x:c r="CU196" s="27" t="n">
        <x:v>610.1344086395594</x:v>
      </x:c>
      <x:c r="CV196" s="27" t="n">
        <x:v>708.9879565436449</x:v>
      </x:c>
      <x:c r="CW196" s="27" t="n">
        <x:v>741.3530972104008</x:v>
      </x:c>
      <x:c r="CX196" s="27" t="n">
        <x:v>794.6821152241582</x:v>
      </x:c>
      <x:c r="CY196" s="27" t="n">
        <x:v>686.5283220378848</x:v>
      </x:c>
      <x:c r="CZ196" s="27" t="n">
        <x:v>903.569045053013</x:v>
      </x:c>
      <x:c r="DA196" s="27" t="n">
        <x:v>702.3570658136242</x:v>
      </x:c>
      <x:c r="DB196" s="27" t="n">
        <x:v>1055.8425035621376</x:v>
      </x:c>
      <x:c r="DC196" s="27" t="n">
        <x:v>1139.4798124864606</x:v>
      </x:c>
      <x:c r="DD196" s="27" t="n">
        <x:v>954.7206481407023</x:v>
      </x:c>
      <x:c r="DE196" s="27" t="n">
        <x:v>707.4643124389561</x:v>
      </x:c>
      <x:c r="DF196" s="27" t="n">
        <x:v>767.3264350908141</x:v>
      </x:c>
      <x:c r="DG196" s="27" t="n">
        <x:v>830.6840884503847</x:v>
      </x:c>
      <x:c r="DH196" s="27" t="n">
        <x:v>966.3236406130518</x:v>
      </x:c>
      <x:c r="DI196" s="27" t="n">
        <x:v>1005.2174060115932</x:v>
      </x:c>
      <x:c r="DJ196" s="27" t="n">
        <x:v>868.7771478071736</x:v>
      </x:c>
      <x:c r="DK196" s="27" t="n">
        <x:v>174.92641314641125</x:v>
      </x:c>
      <x:c r="DL196" s="27" t="n">
        <x:v>134.167128678205</x:v>
      </x:c>
      <x:c r="DM196" s="27" t="n">
        <x:v>150.29373316083178</x:v>
      </x:c>
      <x:c r="DN196" s="27" t="n">
        <x:v>184.27194197775515</x:v>
      </x:c>
      <x:c r="DO196" s="27" t="n">
        <x:v>167.4742187452641</x:v>
      </x:c>
      <x:c r="DP196" s="27" t="n">
        <x:v>177.04598436370253</x:v>
      </x:c>
      <x:c r="DQ196" s="27" t="n">
        <x:v>187.15209625085424</x:v>
      </x:c>
      <x:c r="DR196" s="27" t="n">
        <x:v>188.95087272477204</x:v>
      </x:c>
      <x:c r="DS196" s="27" t="n">
        <x:v>190.06347284610553</x:v>
      </x:c>
      <x:c r="DT196" s="27" t="n">
        <x:v>150.18967793788485</x:v>
      </x:c>
      <x:c r="DU196" s="27" t="n">
        <x:v>151.14751339651866</x:v>
      </x:c>
      <x:c r="DV196" s="27" t="n">
        <x:v>924.1310648278885</x:v>
      </x:c>
      <x:c r="DW196" s="27" t="n">
        <x:v>992.9172775891574</x:v>
      </x:c>
      <x:c r="DX196" s="27" t="n">
        <x:v>1063.734340856591</x:v>
      </x:c>
      <x:c r="DY196" s="27" t="n">
        <x:v>1009.7998485462173</x:v>
      </x:c>
      <x:c r="DZ196" s="27" t="n">
        <x:v>1003.0940038613696</x:v>
      </x:c>
      <x:c r="EA196" s="27" t="n">
        <x:v>843.664074338183</x:v>
      </x:c>
      <x:c r="EB196" s="27" t="n">
        <x:v>875.1572336923873</x:v>
      </x:c>
      <x:c r="EC196" s="27" t="n">
        <x:v>1078.1263221639738</x:v>
      </x:c>
      <x:c r="ED196" s="27" t="n">
        <x:v>1554.8260270741962</x:v>
      </x:c>
      <x:c r="EE196" s="27" t="n">
        <x:v>547.7491844995039</x:v>
      </x:c>
      <x:c r="EF196" s="27" t="n">
        <x:v>704.0857115602129</x:v>
      </x:c>
      <x:c r="EG196" s="27" t="n">
        <x:v>1060.8259174828816</x:v>
      </x:c>
      <x:c r="EH196" s="27" t="n">
        <x:v>714.9609174190527</x:v>
      </x:c>
      <x:c r="EI196" s="27" t="n">
        <x:v>685.296009360211</x:v>
      </x:c>
      <x:c r="EJ196" s="27" t="n">
        <x:v>683.9425649098353</x:v>
      </x:c>
      <x:c r="EK196" s="27" t="n">
        <x:v>674.046698282414</x:v>
      </x:c>
      <x:c r="EL196" s="27" t="n">
        <x:v>681.214386517104</x:v>
      </x:c>
      <x:c r="EM196" s="27" t="n">
        <x:v>684.5047712580756</x:v>
      </x:c>
      <x:c r="EN196" s="27" t="n">
        <x:v>652.9082486570858</x:v>
      </x:c>
      <x:c r="EO196" s="27" t="n">
        <x:v>559.9178121124475</x:v>
      </x:c>
      <x:c r="EP196" s="27" t="n">
        <x:f>SUM(B196:EO196)</x:f>
        <x:v>69646.12911399135</x:v>
      </x:c>
      <x:c r="EQ196" s="29" t="n">
        <x:v>44825.86898023076</x:v>
      </x:c>
    </x:row>
    <x:row r="197" ht="14" customHeight="1">
      <x:c r="A197" s="23" t="n">
        <x:v>45884</x:v>
      </x:c>
      <x:c r="B197" s="27" t="n">
        <x:v>1216.516900901002</x:v>
      </x:c>
      <x:c r="C197" s="27" t="n">
        <x:v>1426.1351229420204</x:v>
      </x:c>
      <x:c r="D197" s="27" t="n">
        <x:v>625.5461526956815</x:v>
      </x:c>
      <x:c r="E197" s="27" t="n">
        <x:v>567.1534664965523</x:v>
      </x:c>
      <x:c r="F197" s="27" t="n">
        <x:v>585.0189056753593</x:v>
      </x:c>
      <x:c r="G197" s="27" t="n">
        <x:v>599.3088915542043</x:v>
      </x:c>
      <x:c r="H197" s="27" t="n">
        <x:v>586.5760637842448</x:v>
      </x:c>
      <x:c r="I197" s="27" t="n">
        <x:v>566.5237333142951</x:v>
      </x:c>
      <x:c r="J197" s="27" t="n">
        <x:v>544.8997928833787</x:v>
      </x:c>
      <x:c r="K197" s="27" t="n">
        <x:v>562.5625386191286</x:v>
      </x:c>
      <x:c r="L197" s="27" t="n">
        <x:v>518.1279398046362</x:v>
      </x:c>
      <x:c r="M197" s="27" t="n">
        <x:v>508.48718760747505</x:v>
      </x:c>
      <x:c r="N197" s="27" t="n">
        <x:v>475.32370531352495</x:v>
      </x:c>
      <x:c r="O197" s="27" t="n">
        <x:v>503.12769344948305</x:v>
      </x:c>
      <x:c r="P197" s="27" t="n">
        <x:v>565.1831563896674</x:v>
      </x:c>
      <x:c r="Q197" s="27" t="n">
        <x:v>534.1137075324914</x:v>
      </x:c>
      <x:c r="R197" s="27" t="n">
        <x:v>534.5245667623697</x:v>
      </x:c>
      <x:c r="S197" s="27" t="n">
        <x:v>512.0016454122158</x:v>
      </x:c>
      <x:c r="T197" s="27" t="n">
        <x:v>526.7963272530259</x:v>
      </x:c>
      <x:c r="U197" s="27" t="n">
        <x:v>766.7672660689548</x:v>
      </x:c>
      <x:c r="V197" s="27" t="n">
        <x:v>724.6098926609925</x:v>
      </x:c>
      <x:c r="W197" s="27" t="n">
        <x:v>761.0692598336367</x:v>
      </x:c>
      <x:c r="X197" s="27" t="n">
        <x:v>731.2596999225815</x:v>
      </x:c>
      <x:c r="Y197" s="27" t="n">
        <x:v>739.8934131127695</x:v>
      </x:c>
      <x:c r="Z197" s="27" t="n">
        <x:v>519.6286041924251</x:v>
      </x:c>
      <x:c r="AA197" s="27" t="n">
        <x:v>546.7839956421294</x:v>
      </x:c>
      <x:c r="AB197" s="27" t="n">
        <x:v>533.620021820071</x:v>
      </x:c>
      <x:c r="AC197" s="27" t="n">
        <x:v>481.84119165855157</x:v>
      </x:c>
      <x:c r="AD197" s="27" t="n">
        <x:v>460.3736757600431</x:v>
      </x:c>
      <x:c r="AE197" s="27" t="n">
        <x:v>491.15827717099324</x:v>
      </x:c>
      <x:c r="AF197" s="27" t="n">
        <x:v>446.0322852374345</x:v>
      </x:c>
      <x:c r="AG197" s="27" t="n">
        <x:v>472.7038550366319</x:v>
      </x:c>
      <x:c r="AH197" s="27" t="n">
        <x:v>498.92963341009096</x:v>
      </x:c>
      <x:c r="AI197" s="27" t="n">
        <x:v>1281.4777379059522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95.46061967815935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0</x:v>
      </x:c>
      <x:c r="CN197" s="27" t="n">
        <x:v>0</x:v>
      </x:c>
      <x:c r="CO197" s="27" t="n">
        <x:v>0</x:v>
      </x:c>
      <x:c r="CP197" s="27" t="n">
        <x:v>0</x:v>
      </x:c>
      <x:c r="CQ197" s="27" t="n">
        <x:v>0</x:v>
      </x:c>
      <x:c r="CR197" s="27" t="n">
        <x:v>0</x:v>
      </x:c>
      <x:c r="CS197" s="27" t="n">
        <x:v>0</x:v>
      </x:c>
      <x:c r="CT197" s="27" t="n">
        <x:v>0</x:v>
      </x:c>
      <x:c r="CU197" s="27" t="n">
        <x:v>33.20268452605958</x:v>
      </x:c>
      <x:c r="CV197" s="27" t="n">
        <x:v>98.11970372277138</x:v>
      </x:c>
      <x:c r="CW197" s="27" t="n">
        <x:v>136.85534171428506</x:v>
      </x:c>
      <x:c r="CX197" s="27" t="n">
        <x:v>78.3394422874904</x:v>
      </x:c>
      <x:c r="CY197" s="27" t="n">
        <x:v>301.74128043374463</x:v>
      </x:c>
      <x:c r="CZ197" s="27" t="n">
        <x:v>48.64248490610218</x:v>
      </x:c>
      <x:c r="DA197" s="27" t="n">
        <x:v>385.08321027330476</x:v>
      </x:c>
      <x:c r="DB197" s="27" t="n">
        <x:v>461.9362468195074</x:v>
      </x:c>
      <x:c r="DC197" s="27" t="n">
        <x:v>524.9510164424064</x:v>
      </x:c>
      <x:c r="DD197" s="27" t="n">
        <x:v>458.35649625079634</x:v>
      </x:c>
      <x:c r="DE197" s="27" t="n">
        <x:v>487.30513116233334</x:v>
      </x:c>
      <x:c r="DF197" s="27" t="n">
        <x:v>149.07726976392516</x:v>
      </x:c>
      <x:c r="DG197" s="27" t="n">
        <x:v>543.886640888504</x:v>
      </x:c>
      <x:c r="DH197" s="27" t="n">
        <x:v>539.7795657770264</x:v>
      </x:c>
      <x:c r="DI197" s="27" t="n">
        <x:v>588.1289601921322</x:v>
      </x:c>
      <x:c r="DJ197" s="27" t="n">
        <x:v>29.05662903966435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715.3555100806917</x:v>
      </x:c>
      <x:c r="DW197" s="27" t="n">
        <x:v>741.4511931571552</x:v>
      </x:c>
      <x:c r="DX197" s="27" t="n">
        <x:v>767.1478921189006</x:v>
      </x:c>
      <x:c r="DY197" s="27" t="n">
        <x:v>740.5763981241506</x:v>
      </x:c>
      <x:c r="DZ197" s="27" t="n">
        <x:v>706.1634668608817</x:v>
      </x:c>
      <x:c r="EA197" s="27" t="n">
        <x:v>429.0829021680669</x:v>
      </x:c>
      <x:c r="EB197" s="27" t="n">
        <x:v>673.1567221436342</x:v>
      </x:c>
      <x:c r="EC197" s="27" t="n">
        <x:v>611.5690312064185</x:v>
      </x:c>
      <x:c r="ED197" s="27" t="n">
        <x:v>1351.3412761825653</x:v>
      </x:c>
      <x:c r="EE197" s="27" t="n">
        <x:v>568.3638526891987</x:v>
      </x:c>
      <x:c r="EF197" s="27" t="n">
        <x:v>572.7610718460688</x:v>
      </x:c>
      <x:c r="EG197" s="27" t="n">
        <x:v>893.562138937309</x:v>
      </x:c>
      <x:c r="EH197" s="27" t="n">
        <x:v>569.5430461141228</x:v>
      </x:c>
      <x:c r="EI197" s="27" t="n">
        <x:v>540.7078215735845</x:v>
      </x:c>
      <x:c r="EJ197" s="27" t="n">
        <x:v>521.5273910441258</x:v>
      </x:c>
      <x:c r="EK197" s="27" t="n">
        <x:v>519.1853797245628</x:v>
      </x:c>
      <x:c r="EL197" s="27" t="n">
        <x:v>522.8681522102107</x:v>
      </x:c>
      <x:c r="EM197" s="27" t="n">
        <x:v>523.7515991456039</x:v>
      </x:c>
      <x:c r="EN197" s="27" t="n">
        <x:v>522.5479023912468</x:v>
      </x:c>
      <x:c r="EO197" s="27" t="n">
        <x:v>523.7869015145242</x:v>
      </x:c>
      <x:c r="EP197" s="27" t="n">
        <x:f>SUM(B197:EO197)</x:f>
        <x:v>39388.448680935246</x:v>
      </x:c>
      <x:c r="EQ197" s="29" t="n">
        <x:v>22658.08487600353</x:v>
      </x:c>
    </x:row>
    <x:row r="198" ht="14" customHeight="1">
      <x:c r="A198" s="23" t="n">
        <x:v>45885</x:v>
      </x:c>
      <x:c r="B198" s="27" t="n">
        <x:v>566.7807646808967</x:v>
      </x:c>
      <x:c r="C198" s="27" t="n">
        <x:v>830.4114803172563</x:v>
      </x:c>
      <x:c r="D198" s="27" t="n">
        <x:v>596.0010641405576</x:v>
      </x:c>
      <x:c r="E198" s="27" t="n">
        <x:v>583.0297649482471</x:v>
      </x:c>
      <x:c r="F198" s="27" t="n">
        <x:v>603.8514557800006</x:v>
      </x:c>
      <x:c r="G198" s="27" t="n">
        <x:v>552.3244473020067</x:v>
      </x:c>
      <x:c r="H198" s="27" t="n">
        <x:v>709.7906831125382</x:v>
      </x:c>
      <x:c r="I198" s="27" t="n">
        <x:v>738.8533019912708</x:v>
      </x:c>
      <x:c r="J198" s="27" t="n">
        <x:v>531.9203931431404</x:v>
      </x:c>
      <x:c r="K198" s="27" t="n">
        <x:v>516.5180851593278</x:v>
      </x:c>
      <x:c r="L198" s="27" t="n">
        <x:v>482.04857998954174</x:v>
      </x:c>
      <x:c r="M198" s="27" t="n">
        <x:v>541.8517597941753</x:v>
      </x:c>
      <x:c r="N198" s="27" t="n">
        <x:v>480.81148547653015</x:v>
      </x:c>
      <x:c r="O198" s="27" t="n">
        <x:v>469.8847410908065</x:v>
      </x:c>
      <x:c r="P198" s="27" t="n">
        <x:v>544.5447386896817</x:v>
      </x:c>
      <x:c r="Q198" s="27" t="n">
        <x:v>548.1596011357007</x:v>
      </x:c>
      <x:c r="R198" s="27" t="n">
        <x:v>548.24964268563</x:v>
      </x:c>
      <x:c r="S198" s="27" t="n">
        <x:v>677.8758654949729</x:v>
      </x:c>
      <x:c r="T198" s="27" t="n">
        <x:v>464.0295583212118</x:v>
      </x:c>
      <x:c r="U198" s="27" t="n">
        <x:v>485.1065437933975</x:v>
      </x:c>
      <x:c r="V198" s="27" t="n">
        <x:v>636.9352056487556</x:v>
      </x:c>
      <x:c r="W198" s="27" t="n">
        <x:v>635.6665994794013</x:v>
      </x:c>
      <x:c r="X198" s="27" t="n">
        <x:v>638.6361601375917</x:v>
      </x:c>
      <x:c r="Y198" s="27" t="n">
        <x:v>485.431832400767</x:v>
      </x:c>
      <x:c r="Z198" s="27" t="n">
        <x:v>479.34948799927196</x:v>
      </x:c>
      <x:c r="AA198" s="27" t="n">
        <x:v>476.35664773697636</x:v>
      </x:c>
      <x:c r="AB198" s="27" t="n">
        <x:v>674.6460644329292</x:v>
      </x:c>
      <x:c r="AC198" s="27" t="n">
        <x:v>452.22789471436647</x:v>
      </x:c>
      <x:c r="AD198" s="27" t="n">
        <x:v>451.4617208320063</x:v>
      </x:c>
      <x:c r="AE198" s="27" t="n">
        <x:v>608.1323942772423</x:v>
      </x:c>
      <x:c r="AF198" s="27" t="n">
        <x:v>632.6294872585881</x:v>
      </x:c>
      <x:c r="AG198" s="27" t="n">
        <x:v>622.1480860847578</x:v>
      </x:c>
      <x:c r="AH198" s="27" t="n">
        <x:v>651.3127552236962</x:v>
      </x:c>
      <x:c r="AI198" s="27" t="n">
        <x:v>1264.1832529026246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0</x:v>
      </x:c>
      <x:c r="CN198" s="27" t="n">
        <x:v>0</x:v>
      </x:c>
      <x:c r="CO198" s="27" t="n">
        <x:v>0</x:v>
      </x:c>
      <x:c r="CP198" s="27" t="n">
        <x:v>0</x:v>
      </x:c>
      <x:c r="CQ198" s="27" t="n">
        <x:v>0</x:v>
      </x:c>
      <x:c r="CR198" s="27" t="n">
        <x:v>0</x:v>
      </x:c>
      <x:c r="CS198" s="27" t="n">
        <x:v>5.753786377661448</x:v>
      </x:c>
      <x:c r="CT198" s="27" t="n">
        <x:v>36.591454855168344</x:v>
      </x:c>
      <x:c r="CU198" s="27" t="n">
        <x:v>82.55680230531634</x:v>
      </x:c>
      <x:c r="CV198" s="27" t="n">
        <x:v>149.1353450740698</x:v>
      </x:c>
      <x:c r="CW198" s="27" t="n">
        <x:v>139.11567616861777</x:v>
      </x:c>
      <x:c r="CX198" s="27" t="n">
        <x:v>163.45241216589557</x:v>
      </x:c>
      <x:c r="CY198" s="27" t="n">
        <x:v>171.64407466953614</x:v>
      </x:c>
      <x:c r="CZ198" s="27" t="n">
        <x:v>334.82194266105097</x:v>
      </x:c>
      <x:c r="DA198" s="27" t="n">
        <x:v>193.38163788472147</x:v>
      </x:c>
      <x:c r="DB198" s="27" t="n">
        <x:v>235.88889875444357</x:v>
      </x:c>
      <x:c r="DC198" s="27" t="n">
        <x:v>534.0980483959406</x:v>
      </x:c>
      <x:c r="DD198" s="27" t="n">
        <x:v>513.6904758946633</x:v>
      </x:c>
      <x:c r="DE198" s="27" t="n">
        <x:v>439.00228101020144</x:v>
      </x:c>
      <x:c r="DF198" s="27" t="n">
        <x:v>231.28289112724087</x:v>
      </x:c>
      <x:c r="DG198" s="27" t="n">
        <x:v>519.7121872530585</x:v>
      </x:c>
      <x:c r="DH198" s="27" t="n">
        <x:v>366.8737418548669</x:v>
      </x:c>
      <x:c r="DI198" s="27" t="n">
        <x:v>600.5408349991349</x:v>
      </x:c>
      <x:c r="DJ198" s="27" t="n">
        <x:v>118.73743069714389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711.423741388157</x:v>
      </x:c>
      <x:c r="DW198" s="27" t="n">
        <x:v>675.3315237869119</x:v>
      </x:c>
      <x:c r="DX198" s="27" t="n">
        <x:v>804.0429576482603</x:v>
      </x:c>
      <x:c r="DY198" s="27" t="n">
        <x:v>811.7454898732979</x:v>
      </x:c>
      <x:c r="DZ198" s="27" t="n">
        <x:v>772.241024564198</x:v>
      </x:c>
      <x:c r="EA198" s="27" t="n">
        <x:v>431.75141679262595</x:v>
      </x:c>
      <x:c r="EB198" s="27" t="n">
        <x:v>686.4753934164814</x:v>
      </x:c>
      <x:c r="EC198" s="27" t="n">
        <x:v>829.6237349713044</x:v>
      </x:c>
      <x:c r="ED198" s="27" t="n">
        <x:v>1341.9806276251466</x:v>
      </x:c>
      <x:c r="EE198" s="27" t="n">
        <x:v>529.7035324219487</x:v>
      </x:c>
      <x:c r="EF198" s="27" t="n">
        <x:v>565.7239035988001</x:v>
      </x:c>
      <x:c r="EG198" s="27" t="n">
        <x:v>535.6571610067022</x:v>
      </x:c>
      <x:c r="EH198" s="27" t="n">
        <x:v>545.7181577685682</x:v>
      </x:c>
      <x:c r="EI198" s="27" t="n">
        <x:v>527.81798885506</x:v>
      </x:c>
      <x:c r="EJ198" s="27" t="n">
        <x:v>537.888501331402</x:v>
      </x:c>
      <x:c r="EK198" s="27" t="n">
        <x:v>514.3161224296917</x:v>
      </x:c>
      <x:c r="EL198" s="27" t="n">
        <x:v>739.293797840363</x:v>
      </x:c>
      <x:c r="EM198" s="27" t="n">
        <x:v>488.60762247838784</x:v>
      </x:c>
      <x:c r="EN198" s="27" t="n">
        <x:v>587.4993097073099</x:v>
      </x:c>
      <x:c r="EO198" s="27" t="n">
        <x:v>686.4621065677633</x:v>
      </x:c>
      <x:c r="EP198" s="27" t="n">
        <x:f>SUM(B198:EO198)</x:f>
        <x:v>38340.74558239699</x:v>
      </x:c>
      <x:c r="EQ198" s="29" t="n">
        <x:v>27231.840431396748</x:v>
      </x:c>
    </x:row>
    <x:row r="199" ht="14" customHeight="1">
      <x:c r="A199" s="23" t="n">
        <x:v>45886</x:v>
      </x:c>
      <x:c r="B199" s="27" t="n">
        <x:v>1567.5865763652716</x:v>
      </x:c>
      <x:c r="C199" s="27" t="n">
        <x:v>1517.5735534059506</x:v>
      </x:c>
      <x:c r="D199" s="27" t="n">
        <x:v>1504.4637943826328</x:v>
      </x:c>
      <x:c r="E199" s="27" t="n">
        <x:v>1515.5409043604454</x:v>
      </x:c>
      <x:c r="F199" s="27" t="n">
        <x:v>1549.3180642956004</x:v>
      </x:c>
      <x:c r="G199" s="27" t="n">
        <x:v>1566.3461554159107</x:v>
      </x:c>
      <x:c r="H199" s="27" t="n">
        <x:v>695.3608175015496</x:v>
      </x:c>
      <x:c r="I199" s="27" t="n">
        <x:v>1483.6031503240317</x:v>
      </x:c>
      <x:c r="J199" s="27" t="n">
        <x:v>1481.4273215434312</x:v>
      </x:c>
      <x:c r="K199" s="27" t="n">
        <x:v>707.8906929667717</x:v>
      </x:c>
      <x:c r="L199" s="27" t="n">
        <x:v>656.7085263190042</x:v>
      </x:c>
      <x:c r="M199" s="27" t="n">
        <x:v>1033.9010022429923</x:v>
      </x:c>
      <x:c r="N199" s="27" t="n">
        <x:v>1477.2656992590855</x:v>
      </x:c>
      <x:c r="O199" s="27" t="n">
        <x:v>659.3580202795303</x:v>
      </x:c>
      <x:c r="P199" s="27" t="n">
        <x:v>680.3344072360342</x:v>
      </x:c>
      <x:c r="Q199" s="27" t="n">
        <x:v>698.6205120201345</x:v>
      </x:c>
      <x:c r="R199" s="27" t="n">
        <x:v>706.1818036272705</x:v>
      </x:c>
      <x:c r="S199" s="27" t="n">
        <x:v>664.7656584999377</x:v>
      </x:c>
      <x:c r="T199" s="27" t="n">
        <x:v>657.088807766572</x:v>
      </x:c>
      <x:c r="U199" s="27" t="n">
        <x:v>653.6268690768129</x:v>
      </x:c>
      <x:c r="V199" s="27" t="n">
        <x:v>637.8106569067153</x:v>
      </x:c>
      <x:c r="W199" s="27" t="n">
        <x:v>559.8323680243244</x:v>
      </x:c>
      <x:c r="X199" s="27" t="n">
        <x:v>602.2476096557076</x:v>
      </x:c>
      <x:c r="Y199" s="27" t="n">
        <x:v>679.0446401483783</x:v>
      </x:c>
      <x:c r="Z199" s="27" t="n">
        <x:v>669.4688804290387</x:v>
      </x:c>
      <x:c r="AA199" s="27" t="n">
        <x:v>652.7246798335914</x:v>
      </x:c>
      <x:c r="AB199" s="27" t="n">
        <x:v>896.407316160044</x:v>
      </x:c>
      <x:c r="AC199" s="27" t="n">
        <x:v>672.2052396571945</x:v>
      </x:c>
      <x:c r="AD199" s="27" t="n">
        <x:v>669.0508102130821</x:v>
      </x:c>
      <x:c r="AE199" s="27" t="n">
        <x:v>651.4067931187226</x:v>
      </x:c>
      <x:c r="AF199" s="27" t="n">
        <x:v>623.2493880231516</x:v>
      </x:c>
      <x:c r="AG199" s="27" t="n">
        <x:v>838.2252347028399</x:v>
      </x:c>
      <x:c r="AH199" s="27" t="n">
        <x:v>1420.2806206795576</x:v>
      </x:c>
      <x:c r="AI199" s="27" t="n">
        <x:v>1400.5157039224937</x:v>
      </x:c>
      <x:c r="AJ199" s="27" t="n">
        <x:v>0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0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141.4520082819832</x:v>
      </x:c>
      <x:c r="BD199" s="27" t="n">
        <x:v>19.326141130798252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0</x:v>
      </x:c>
      <x:c r="BP199" s="27" t="n">
        <x:v>2.301188294144011</x:v>
      </x:c>
      <x:c r="BQ199" s="27" t="n">
        <x:v>0</x:v>
      </x:c>
      <x:c r="BR199" s="27" t="n">
        <x:v>0</x:v>
      </x:c>
      <x:c r="BS199" s="27" t="n">
        <x:v>0</x:v>
      </x:c>
      <x:c r="BT199" s="27" t="n">
        <x:v>2.301188294144011</x:v>
      </x:c>
      <x:c r="BU199" s="27" t="n">
        <x:v>68.24593371044726</x:v>
      </x:c>
      <x:c r="BV199" s="27" t="n">
        <x:v>141.72564969244934</x:v>
      </x:c>
      <x:c r="BW199" s="27" t="n">
        <x:v>34.12669586462022</x:v>
      </x:c>
      <x:c r="BX199" s="27" t="n">
        <x:v>59.357728893466685</x:v>
      </x:c>
      <x:c r="BY199" s="27" t="n">
        <x:v>409.70104011996983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1.1283219177319186</x:v>
      </x:c>
      <x:c r="CJ199" s="27" t="n">
        <x:v>61.10210907435427</x:v>
      </x:c>
      <x:c r="CK199" s="27" t="n">
        <x:v>0</x:v>
      </x:c>
      <x:c r="CL199" s="27" t="n">
        <x:v>0</x:v>
      </x:c>
      <x:c r="CM199" s="27" t="n">
        <x:v>157.70486604976543</x:v>
      </x:c>
      <x:c r="CN199" s="27" t="n">
        <x:v>528.8018685999652</x:v>
      </x:c>
      <x:c r="CO199" s="27" t="n">
        <x:v>204.27452990415773</x:v>
      </x:c>
      <x:c r="CP199" s="27" t="n">
        <x:v>237.45416688327285</x:v>
      </x:c>
      <x:c r="CQ199" s="27" t="n">
        <x:v>428.41649142374683</x:v>
      </x:c>
      <x:c r="CR199" s="27" t="n">
        <x:v>484.5087268907104</x:v>
      </x:c>
      <x:c r="CS199" s="27" t="n">
        <x:v>561.6123267754291</x:v>
      </x:c>
      <x:c r="CT199" s="27" t="n">
        <x:v>554.0075224349348</x:v>
      </x:c>
      <x:c r="CU199" s="27" t="n">
        <x:v>389.9291184558492</x:v>
      </x:c>
      <x:c r="CV199" s="27" t="n">
        <x:v>686.6284335511883</x:v>
      </x:c>
      <x:c r="CW199" s="27" t="n">
        <x:v>739.2034285644623</x:v>
      </x:c>
      <x:c r="CX199" s="27" t="n">
        <x:v>815.9706602192164</x:v>
      </x:c>
      <x:c r="CY199" s="27" t="n">
        <x:v>759.5224809809138</x:v>
      </x:c>
      <x:c r="CZ199" s="27" t="n">
        <x:v>798.510094523108</x:v>
      </x:c>
      <x:c r="DA199" s="27" t="n">
        <x:v>966.1627554259461</x:v>
      </x:c>
      <x:c r="DB199" s="27" t="n">
        <x:v>924.0682547312203</x:v>
      </x:c>
      <x:c r="DC199" s="27" t="n">
        <x:v>1039.6373607216067</x:v>
      </x:c>
      <x:c r="DD199" s="27" t="n">
        <x:v>969.7959954958526</x:v>
      </x:c>
      <x:c r="DE199" s="27" t="n">
        <x:v>737.1198448594287</x:v>
      </x:c>
      <x:c r="DF199" s="27" t="n">
        <x:v>719.6712508937625</x:v>
      </x:c>
      <x:c r="DG199" s="27" t="n">
        <x:v>940.9620877041998</x:v>
      </x:c>
      <x:c r="DH199" s="27" t="n">
        <x:v>968.8679029476643</x:v>
      </x:c>
      <x:c r="DI199" s="27" t="n">
        <x:v>900.1149645770186</x:v>
      </x:c>
      <x:c r="DJ199" s="27" t="n">
        <x:v>811.5755678103596</x:v>
      </x:c>
      <x:c r="DK199" s="27" t="n">
        <x:v>192.05758614626762</x:v>
      </x:c>
      <x:c r="DL199" s="27" t="n">
        <x:v>158.71832342714367</x:v>
      </x:c>
      <x:c r="DM199" s="27" t="n">
        <x:v>157.92322549449204</x:v>
      </x:c>
      <x:c r="DN199" s="27" t="n">
        <x:v>182.8879007024996</x:v>
      </x:c>
      <x:c r="DO199" s="27" t="n">
        <x:v>167.58244241458107</x:v>
      </x:c>
      <x:c r="DP199" s="27" t="n">
        <x:v>173.2922906444858</x:v>
      </x:c>
      <x:c r="DQ199" s="27" t="n">
        <x:v>184.90911575257107</x:v>
      </x:c>
      <x:c r="DR199" s="27" t="n">
        <x:v>171.41262674305946</x:v>
      </x:c>
      <x:c r="DS199" s="27" t="n">
        <x:v>262.9567517173544</x:v>
      </x:c>
      <x:c r="DT199" s="27" t="n">
        <x:v>233.44206142292776</x:v>
      </x:c>
      <x:c r="DU199" s="27" t="n">
        <x:v>195.17129370763456</x:v>
      </x:c>
      <x:c r="DV199" s="27" t="n">
        <x:v>947.4231013412086</x:v>
      </x:c>
      <x:c r="DW199" s="27" t="n">
        <x:v>942.9555949640164</x:v>
      </x:c>
      <x:c r="DX199" s="27" t="n">
        <x:v>1031.4364574957397</x:v>
      </x:c>
      <x:c r="DY199" s="27" t="n">
        <x:v>1012.238912790803</x:v>
      </x:c>
      <x:c r="DZ199" s="27" t="n">
        <x:v>1005.8080616302434</x:v>
      </x:c>
      <x:c r="EA199" s="27" t="n">
        <x:v>828.0142532170676</x:v>
      </x:c>
      <x:c r="EB199" s="27" t="n">
        <x:v>933.3960506895775</x:v>
      </x:c>
      <x:c r="EC199" s="27" t="n">
        <x:v>947.7313592021575</x:v>
      </x:c>
      <x:c r="ED199" s="27" t="n">
        <x:v>1527.1446142717414</x:v>
      </x:c>
      <x:c r="EE199" s="27" t="n">
        <x:v>728.7836217868252</x:v>
      </x:c>
      <x:c r="EF199" s="27" t="n">
        <x:v>718.8063255717612</x:v>
      </x:c>
      <x:c r="EG199" s="27" t="n">
        <x:v>949.735301956381</x:v>
      </x:c>
      <x:c r="EH199" s="27" t="n">
        <x:v>716.6201331756073</x:v>
      </x:c>
      <x:c r="EI199" s="27" t="n">
        <x:v>699.4053807718327</x:v>
      </x:c>
      <x:c r="EJ199" s="27" t="n">
        <x:v>691.6220554991825</x:v>
      </x:c>
      <x:c r="EK199" s="27" t="n">
        <x:v>680.2220262006036</x:v>
      </x:c>
      <x:c r="EL199" s="27" t="n">
        <x:v>697.320070650343</x:v>
      </x:c>
      <x:c r="EM199" s="27" t="n">
        <x:v>703.9775707826722</x:v>
      </x:c>
      <x:c r="EN199" s="27" t="n">
        <x:v>698.9564545377116</x:v>
      </x:c>
      <x:c r="EO199" s="27" t="n">
        <x:v>704.3071395799757</x:v>
      </x:c>
      <x:c r="EP199" s="27" t="n">
        <x:f>SUM(B199:EO199)</x:f>
        <x:v>68960.9790883502</x:v>
      </x:c>
      <x:c r="EQ199" s="29" t="n">
        <x:v>44677.085170457234</x:v>
      </x:c>
    </x:row>
    <x:row r="200" ht="14" customHeight="1">
      <x:c r="A200" s="23" t="n">
        <x:v>45887</x:v>
      </x:c>
      <x:c r="B200" s="27" t="n">
        <x:v>1555.8533849027785</x:v>
      </x:c>
      <x:c r="C200" s="27" t="n">
        <x:v>1554.5535475059053</x:v>
      </x:c>
      <x:c r="D200" s="27" t="n">
        <x:v>1470.6512633029638</x:v>
      </x:c>
      <x:c r="E200" s="27" t="n">
        <x:v>1462.4593064340886</x:v>
      </x:c>
      <x:c r="F200" s="27" t="n">
        <x:v>1545.2975845913343</x:v>
      </x:c>
      <x:c r="G200" s="27" t="n">
        <x:v>1565.998698741882</x:v>
      </x:c>
      <x:c r="H200" s="27" t="n">
        <x:v>996.8829427768127</x:v>
      </x:c>
      <x:c r="I200" s="27" t="n">
        <x:v>1272.3561966873326</x:v>
      </x:c>
      <x:c r="J200" s="27" t="n">
        <x:v>1435.0583801285466</x:v>
      </x:c>
      <x:c r="K200" s="27" t="n">
        <x:v>700.1791204668741</x:v>
      </x:c>
      <x:c r="L200" s="27" t="n">
        <x:v>630.3785526801615</x:v>
      </x:c>
      <x:c r="M200" s="27" t="n">
        <x:v>888.3623402717144</x:v>
      </x:c>
      <x:c r="N200" s="27" t="n">
        <x:v>1477.6977068033023</x:v>
      </x:c>
      <x:c r="O200" s="27" t="n">
        <x:v>670.1570127676313</x:v>
      </x:c>
      <x:c r="P200" s="27" t="n">
        <x:v>696.1870161560627</x:v>
      </x:c>
      <x:c r="Q200" s="27" t="n">
        <x:v>680.2189775275363</x:v>
      </x:c>
      <x:c r="R200" s="27" t="n">
        <x:v>677.6272042524973</x:v>
      </x:c>
      <x:c r="S200" s="27" t="n">
        <x:v>667.5311439694577</x:v>
      </x:c>
      <x:c r="T200" s="27" t="n">
        <x:v>673.2396852046107</x:v>
      </x:c>
      <x:c r="U200" s="27" t="n">
        <x:v>671.3129199274653</x:v>
      </x:c>
      <x:c r="V200" s="27" t="n">
        <x:v>665.2714236375459</x:v>
      </x:c>
      <x:c r="W200" s="27" t="n">
        <x:v>622.7734347816049</x:v>
      </x:c>
      <x:c r="X200" s="27" t="n">
        <x:v>595.5225595802784</x:v>
      </x:c>
      <x:c r="Y200" s="27" t="n">
        <x:v>651.3149590866095</x:v>
      </x:c>
      <x:c r="Z200" s="27" t="n">
        <x:v>655.9313150077965</x:v>
      </x:c>
      <x:c r="AA200" s="27" t="n">
        <x:v>668.1624889830562</x:v>
      </x:c>
      <x:c r="AB200" s="27" t="n">
        <x:v>671.3819746373094</x:v>
      </x:c>
      <x:c r="AC200" s="27" t="n">
        <x:v>666.4642911057243</x:v>
      </x:c>
      <x:c r="AD200" s="27" t="n">
        <x:v>825.3638073252818</x:v>
      </x:c>
      <x:c r="AE200" s="27" t="n">
        <x:v>663.198511820755</x:v>
      </x:c>
      <x:c r="AF200" s="27" t="n">
        <x:v>615.1008169269602</x:v>
      </x:c>
      <x:c r="AG200" s="27" t="n">
        <x:v>827.8822240875099</x:v>
      </x:c>
      <x:c r="AH200" s="27" t="n">
        <x:v>1434.747134981186</x:v>
      </x:c>
      <x:c r="AI200" s="27" t="n">
        <x:v>1477.518066015674</x:v>
      </x:c>
      <x:c r="AJ200" s="27" t="n">
        <x:v>562.9686921931994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0</x:v>
      </x:c>
      <x:c r="AS200" s="27" t="n">
        <x:v>0</x:v>
      </x:c>
      <x:c r="AT200" s="27" t="n">
        <x:v>0</x:v>
      </x:c>
      <x:c r="AU200" s="27" t="n">
        <x:v>0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0</x:v>
      </x:c>
      <x:c r="BP200" s="27" t="n">
        <x:v>73.08020790882438</x:v>
      </x:c>
      <x:c r="BQ200" s="27" t="n">
        <x:v>0</x:v>
      </x:c>
      <x:c r="BR200" s="27" t="n">
        <x:v>0.03406898370524547</x:v>
      </x:c>
      <x:c r="BS200" s="27" t="n">
        <x:v>12.902484941709993</x:v>
      </x:c>
      <x:c r="BT200" s="27" t="n">
        <x:v>73.08020790882438</x:v>
      </x:c>
      <x:c r="BU200" s="27" t="n">
        <x:v>185.60765735952478</x:v>
      </x:c>
      <x:c r="BV200" s="27" t="n">
        <x:v>195.88190274414978</x:v>
      </x:c>
      <x:c r="BW200" s="27" t="n">
        <x:v>127.38693351329245</x:v>
      </x:c>
      <x:c r="BX200" s="27" t="n">
        <x:v>170.44091417269004</x:v>
      </x:c>
      <x:c r="BY200" s="27" t="n">
        <x:v>568.1843775788113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22.085691142714474</x:v>
      </x:c>
      <x:c r="CK200" s="27" t="n">
        <x:v>35.525966793618025</x:v>
      </x:c>
      <x:c r="CL200" s="27" t="n">
        <x:v>0</x:v>
      </x:c>
      <x:c r="CM200" s="27" t="n">
        <x:v>173.236047264319</x:v>
      </x:c>
      <x:c r="CN200" s="27" t="n">
        <x:v>250.11084914900025</x:v>
      </x:c>
      <x:c r="CO200" s="27" t="n">
        <x:v>291.8014756726909</x:v>
      </x:c>
      <x:c r="CP200" s="27" t="n">
        <x:v>360.3206235184997</x:v>
      </x:c>
      <x:c r="CQ200" s="27" t="n">
        <x:v>429.2878056714372</x:v>
      </x:c>
      <x:c r="CR200" s="27" t="n">
        <x:v>408.83738952197825</x:v>
      </x:c>
      <x:c r="CS200" s="27" t="n">
        <x:v>429.0130429531974</x:v>
      </x:c>
      <x:c r="CT200" s="27" t="n">
        <x:v>509.6277241556683</x:v>
      </x:c>
      <x:c r="CU200" s="27" t="n">
        <x:v>560.356968800918</x:v>
      </x:c>
      <x:c r="CV200" s="27" t="n">
        <x:v>603.8481270949072</x:v>
      </x:c>
      <x:c r="CW200" s="27" t="n">
        <x:v>692.2681273079335</x:v>
      </x:c>
      <x:c r="CX200" s="27" t="n">
        <x:v>725.2885949808847</x:v>
      </x:c>
      <x:c r="CY200" s="27" t="n">
        <x:v>747.6192878501332</x:v>
      </x:c>
      <x:c r="CZ200" s="27" t="n">
        <x:v>838.3951297790155</x:v>
      </x:c>
      <x:c r="DA200" s="27" t="n">
        <x:v>854.623888319487</x:v>
      </x:c>
      <x:c r="DB200" s="27" t="n">
        <x:v>925.2322872889523</x:v>
      </x:c>
      <x:c r="DC200" s="27" t="n">
        <x:v>1059.9239285752028</x:v>
      </x:c>
      <x:c r="DD200" s="27" t="n">
        <x:v>994.6601852431805</x:v>
      </x:c>
      <x:c r="DE200" s="27" t="n">
        <x:v>871.0253522014692</x:v>
      </x:c>
      <x:c r="DF200" s="27" t="n">
        <x:v>756.5718790742387</x:v>
      </x:c>
      <x:c r="DG200" s="27" t="n">
        <x:v>883.3422253840965</x:v>
      </x:c>
      <x:c r="DH200" s="27" t="n">
        <x:v>909.2030905066088</x:v>
      </x:c>
      <x:c r="DI200" s="27" t="n">
        <x:v>913.896857225273</x:v>
      </x:c>
      <x:c r="DJ200" s="27" t="n">
        <x:v>862.1044768911099</x:v>
      </x:c>
      <x:c r="DK200" s="27" t="n">
        <x:v>201.5273048177014</x:v>
      </x:c>
      <x:c r="DL200" s="27" t="n">
        <x:v>174.00219418655223</x:v>
      </x:c>
      <x:c r="DM200" s="27" t="n">
        <x:v>190.0431830480955</x:v>
      </x:c>
      <x:c r="DN200" s="27" t="n">
        <x:v>208.74444127748416</x:v>
      </x:c>
      <x:c r="DO200" s="27" t="n">
        <x:v>188.96132235517788</x:v>
      </x:c>
      <x:c r="DP200" s="27" t="n">
        <x:v>187.6788741812084</x:v>
      </x:c>
      <x:c r="DQ200" s="27" t="n">
        <x:v>186.96672046128887</x:v>
      </x:c>
      <x:c r="DR200" s="27" t="n">
        <x:v>177.031097063643</x:v>
      </x:c>
      <x:c r="DS200" s="27" t="n">
        <x:v>448.4520586806146</x:v>
      </x:c>
      <x:c r="DT200" s="27" t="n">
        <x:v>232.25318218682895</x:v>
      </x:c>
      <x:c r="DU200" s="27" t="n">
        <x:v>189.01419853539593</x:v>
      </x:c>
      <x:c r="DV200" s="27" t="n">
        <x:v>926.8563683580752</x:v>
      </x:c>
      <x:c r="DW200" s="27" t="n">
        <x:v>936.6903564758841</x:v>
      </x:c>
      <x:c r="DX200" s="27" t="n">
        <x:v>1061.7198205549905</x:v>
      </x:c>
      <x:c r="DY200" s="27" t="n">
        <x:v>1022.3095652989624</x:v>
      </x:c>
      <x:c r="DZ200" s="27" t="n">
        <x:v>1021.0747903392869</x:v>
      </x:c>
      <x:c r="EA200" s="27" t="n">
        <x:v>820.8490719424035</x:v>
      </x:c>
      <x:c r="EB200" s="27" t="n">
        <x:v>872.1095585472182</x:v>
      </x:c>
      <x:c r="EC200" s="27" t="n">
        <x:v>879.5401419466066</x:v>
      </x:c>
      <x:c r="ED200" s="27" t="n">
        <x:v>1550.2138512957968</x:v>
      </x:c>
      <x:c r="EE200" s="27" t="n">
        <x:v>728.3518965626911</x:v>
      </x:c>
      <x:c r="EF200" s="27" t="n">
        <x:v>710.0940906570221</x:v>
      </x:c>
      <x:c r="EG200" s="27" t="n">
        <x:v>718.4203541210024</x:v>
      </x:c>
      <x:c r="EH200" s="27" t="n">
        <x:v>740.7840797700844</x:v>
      </x:c>
      <x:c r="EI200" s="27" t="n">
        <x:v>676.0649549396712</x:v>
      </x:c>
      <x:c r="EJ200" s="27" t="n">
        <x:v>806.1327830758429</x:v>
      </x:c>
      <x:c r="EK200" s="27" t="n">
        <x:v>682.1052919290549</x:v>
      </x:c>
      <x:c r="EL200" s="27" t="n">
        <x:v>830.4073928502547</x:v>
      </x:c>
      <x:c r="EM200" s="27" t="n">
        <x:v>692.7907816433237</x:v>
      </x:c>
      <x:c r="EN200" s="27" t="n">
        <x:v>840.5945262303705</x:v>
      </x:c>
      <x:c r="EO200" s="27" t="n">
        <x:v>706.441421293581</x:v>
      </x:c>
      <x:c r="EP200" s="27" t="n">
        <x:f>SUM(B200:EO200)</x:f>
        <x:v>70018.63613737363</x:v>
      </x:c>
      <x:c r="EQ200" s="29" t="n">
        <x:v>45203.42599693629</x:v>
      </x:c>
    </x:row>
    <x:row r="201" ht="14" customHeight="1">
      <x:c r="A201" s="23" t="n">
        <x:v>45888</x:v>
      </x:c>
      <x:c r="B201" s="27" t="n">
        <x:v>1581.1334003428035</x:v>
      </x:c>
      <x:c r="C201" s="27" t="n">
        <x:v>1533.4226580477132</x:v>
      </x:c>
      <x:c r="D201" s="27" t="n">
        <x:v>1527.4843905060561</x:v>
      </x:c>
      <x:c r="E201" s="27" t="n">
        <x:v>1500.5347462719506</x:v>
      </x:c>
      <x:c r="F201" s="27" t="n">
        <x:v>1526.771486967384</x:v>
      </x:c>
      <x:c r="G201" s="27" t="n">
        <x:v>1546.3180497768028</x:v>
      </x:c>
      <x:c r="H201" s="27" t="n">
        <x:v>689.2233121715516</x:v>
      </x:c>
      <x:c r="I201" s="27" t="n">
        <x:v>829.1274167823148</x:v>
      </x:c>
      <x:c r="J201" s="27" t="n">
        <x:v>1467.9263423300602</x:v>
      </x:c>
      <x:c r="K201" s="27" t="n">
        <x:v>710.8276357900121</x:v>
      </x:c>
      <x:c r="L201" s="27" t="n">
        <x:v>659.9943140067784</x:v>
      </x:c>
      <x:c r="M201" s="27" t="n">
        <x:v>642.524158031619</x:v>
      </x:c>
      <x:c r="N201" s="27" t="n">
        <x:v>1502.493352971534</x:v>
      </x:c>
      <x:c r="O201" s="27" t="n">
        <x:v>698.8848716124955</x:v>
      </x:c>
      <x:c r="P201" s="27" t="n">
        <x:v>692.5971200807976</x:v>
      </x:c>
      <x:c r="Q201" s="27" t="n">
        <x:v>674.8477892939886</x:v>
      </x:c>
      <x:c r="R201" s="27" t="n">
        <x:v>677.8321333077331</x:v>
      </x:c>
      <x:c r="S201" s="27" t="n">
        <x:v>670.9860157804557</x:v>
      </x:c>
      <x:c r="T201" s="27" t="n">
        <x:v>779.0199855402492</x:v>
      </x:c>
      <x:c r="U201" s="27" t="n">
        <x:v>765.8356313037095</x:v>
      </x:c>
      <x:c r="V201" s="27" t="n">
        <x:v>669.9019759741052</x:v>
      </x:c>
      <x:c r="W201" s="27" t="n">
        <x:v>600.0186852371509</x:v>
      </x:c>
      <x:c r="X201" s="27" t="n">
        <x:v>610.6819688623107</x:v>
      </x:c>
      <x:c r="Y201" s="27" t="n">
        <x:v>660.8698539868486</x:v>
      </x:c>
      <x:c r="Z201" s="27" t="n">
        <x:v>729.5270756705045</x:v>
      </x:c>
      <x:c r="AA201" s="27" t="n">
        <x:v>714.2839563380975</x:v>
      </x:c>
      <x:c r="AB201" s="27" t="n">
        <x:v>645.3079913439527</x:v>
      </x:c>
      <x:c r="AC201" s="27" t="n">
        <x:v>656.5754184929309</x:v>
      </x:c>
      <x:c r="AD201" s="27" t="n">
        <x:v>668.841174383593</x:v>
      </x:c>
      <x:c r="AE201" s="27" t="n">
        <x:v>723.0797930426527</x:v>
      </x:c>
      <x:c r="AF201" s="27" t="n">
        <x:v>756.6018460133097</x:v>
      </x:c>
      <x:c r="AG201" s="27" t="n">
        <x:v>743.1693158192227</x:v>
      </x:c>
      <x:c r="AH201" s="27" t="n">
        <x:v>1438.4471010414422</x:v>
      </x:c>
      <x:c r="AI201" s="27" t="n">
        <x:v>1479.4234883685288</x:v>
      </x:c>
      <x:c r="AJ201" s="27" t="n">
        <x:v>547.3114788960957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0.05376006259189914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0.03358442567239164</x:v>
      </x:c>
      <x:c r="BP201" s="27" t="n">
        <x:v>48.26593140175603</x:v>
      </x:c>
      <x:c r="BQ201" s="27" t="n">
        <x:v>0.019065640901477065</x:v>
      </x:c>
      <x:c r="BR201" s="27" t="n">
        <x:v>0.09755886225170697</x:v>
      </x:c>
      <x:c r="BS201" s="27" t="n">
        <x:v>0.10890844191250482</x:v>
      </x:c>
      <x:c r="BT201" s="27" t="n">
        <x:v>48.26593140175603</x:v>
      </x:c>
      <x:c r="BU201" s="27" t="n">
        <x:v>171.067424133847</x:v>
      </x:c>
      <x:c r="BV201" s="27" t="n">
        <x:v>351.75310826191503</x:v>
      </x:c>
      <x:c r="BW201" s="27" t="n">
        <x:v>107.53099963333186</x:v>
      </x:c>
      <x:c r="BX201" s="27" t="n">
        <x:v>154.5159185916972</x:v>
      </x:c>
      <x:c r="BY201" s="27" t="n">
        <x:v>493.7110303271301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8.76951410231731</x:v>
      </x:c>
      <x:c r="CJ201" s="27" t="n">
        <x:v>0</x:v>
      </x:c>
      <x:c r="CK201" s="27" t="n">
        <x:v>0</x:v>
      </x:c>
      <x:c r="CL201" s="27" t="n">
        <x:v>0</x:v>
      </x:c>
      <x:c r="CM201" s="27" t="n">
        <x:v>103.52807280660642</x:v>
      </x:c>
      <x:c r="CN201" s="27" t="n">
        <x:v>566.4100976338704</x:v>
      </x:c>
      <x:c r="CO201" s="27" t="n">
        <x:v>156.9443329715167</x:v>
      </x:c>
      <x:c r="CP201" s="27" t="n">
        <x:v>332.39608794848783</x:v>
      </x:c>
      <x:c r="CQ201" s="27" t="n">
        <x:v>274.1083356207918</x:v>
      </x:c>
      <x:c r="CR201" s="27" t="n">
        <x:v>588.5548512296535</x:v>
      </x:c>
      <x:c r="CS201" s="27" t="n">
        <x:v>409.05134449020824</x:v>
      </x:c>
      <x:c r="CT201" s="27" t="n">
        <x:v>497.11278942563274</x:v>
      </x:c>
      <x:c r="CU201" s="27" t="n">
        <x:v>626.8772129398607</x:v>
      </x:c>
      <x:c r="CV201" s="27" t="n">
        <x:v>706.5747354614697</x:v>
      </x:c>
      <x:c r="CW201" s="27" t="n">
        <x:v>753.7756791368008</x:v>
      </x:c>
      <x:c r="CX201" s="27" t="n">
        <x:v>816.2816611656291</x:v>
      </x:c>
      <x:c r="CY201" s="27" t="n">
        <x:v>721.2520185671656</x:v>
      </x:c>
      <x:c r="CZ201" s="27" t="n">
        <x:v>900.7907219081752</x:v>
      </x:c>
      <x:c r="DA201" s="27" t="n">
        <x:v>937.4134344097092</x:v>
      </x:c>
      <x:c r="DB201" s="27" t="n">
        <x:v>909.0949217055363</x:v>
      </x:c>
      <x:c r="DC201" s="27" t="n">
        <x:v>1155.717126165997</x:v>
      </x:c>
      <x:c r="DD201" s="27" t="n">
        <x:v>982.508942415515</x:v>
      </x:c>
      <x:c r="DE201" s="27" t="n">
        <x:v>739.9555437808403</x:v>
      </x:c>
      <x:c r="DF201" s="27" t="n">
        <x:v>721.1246245780573</x:v>
      </x:c>
      <x:c r="DG201" s="27" t="n">
        <x:v>850.8698759370626</x:v>
      </x:c>
      <x:c r="DH201" s="27" t="n">
        <x:v>975.9361874299179</x:v>
      </x:c>
      <x:c r="DI201" s="27" t="n">
        <x:v>1000.1914018001622</x:v>
      </x:c>
      <x:c r="DJ201" s="27" t="n">
        <x:v>801.9224301178289</x:v>
      </x:c>
      <x:c r="DK201" s="27" t="n">
        <x:v>197.40403735139472</x:v>
      </x:c>
      <x:c r="DL201" s="27" t="n">
        <x:v>173.3789047456109</x:v>
      </x:c>
      <x:c r="DM201" s="27" t="n">
        <x:v>191.97329487624629</x:v>
      </x:c>
      <x:c r="DN201" s="27" t="n">
        <x:v>188.66934311424566</x:v>
      </x:c>
      <x:c r="DO201" s="27" t="n">
        <x:v>171.8283627843659</x:v>
      </x:c>
      <x:c r="DP201" s="27" t="n">
        <x:v>189.21614064170112</x:v>
      </x:c>
      <x:c r="DQ201" s="27" t="n">
        <x:v>190.7607398740005</x:v>
      </x:c>
      <x:c r="DR201" s="27" t="n">
        <x:v>153.4988171863469</x:v>
      </x:c>
      <x:c r="DS201" s="27" t="n">
        <x:v>189.87181646989404</x:v>
      </x:c>
      <x:c r="DT201" s="27" t="n">
        <x:v>230.52032995048518</x:v>
      </x:c>
      <x:c r="DU201" s="27" t="n">
        <x:v>182.5296038712614</x:v>
      </x:c>
      <x:c r="DV201" s="27" t="n">
        <x:v>999.5889023406426</x:v>
      </x:c>
      <x:c r="DW201" s="27" t="n">
        <x:v>1007.3955090750914</x:v>
      </x:c>
      <x:c r="DX201" s="27" t="n">
        <x:v>1047.0844930060011</x:v>
      </x:c>
      <x:c r="DY201" s="27" t="n">
        <x:v>1025.7610312598529</x:v>
      </x:c>
      <x:c r="DZ201" s="27" t="n">
        <x:v>907.9860310701412</x:v>
      </x:c>
      <x:c r="EA201" s="27" t="n">
        <x:v>878.7935960185574</x:v>
      </x:c>
      <x:c r="EB201" s="27" t="n">
        <x:v>890.9719052695139</x:v>
      </x:c>
      <x:c r="EC201" s="27" t="n">
        <x:v>1107.2486926912545</x:v>
      </x:c>
      <x:c r="ED201" s="27" t="n">
        <x:v>1508.3967822421237</x:v>
      </x:c>
      <x:c r="EE201" s="27" t="n">
        <x:v>730.1770784403678</x:v>
      </x:c>
      <x:c r="EF201" s="27" t="n">
        <x:v>715.7285443425401</x:v>
      </x:c>
      <x:c r="EG201" s="27" t="n">
        <x:v>1141.1725307581148</x:v>
      </x:c>
      <x:c r="EH201" s="27" t="n">
        <x:v>711.9773068252701</x:v>
      </x:c>
      <x:c r="EI201" s="27" t="n">
        <x:v>658.0250573965475</x:v>
      </x:c>
      <x:c r="EJ201" s="27" t="n">
        <x:v>663.6904132640195</x:v>
      </x:c>
      <x:c r="EK201" s="27" t="n">
        <x:v>680.5848860678658</x:v>
      </x:c>
      <x:c r="EL201" s="27" t="n">
        <x:v>675.7623586776332</x:v>
      </x:c>
      <x:c r="EM201" s="27" t="n">
        <x:v>659.991701909203</x:v>
      </x:c>
      <x:c r="EN201" s="27" t="n">
        <x:v>672.5166484240941</x:v>
      </x:c>
      <x:c r="EO201" s="27" t="n">
        <x:v>684.3488947078996</x:v>
      </x:c>
      <x:c r="EP201" s="27" t="n">
        <x:f>SUM(B201:EO201)</x:f>
        <x:v>69661.26485397262</x:v>
      </x:c>
      <x:c r="EQ201" s="29" t="n">
        <x:v>45128.39462777859</x:v>
      </x:c>
    </x:row>
    <x:row r="202" ht="14" customHeight="1">
      <x:c r="A202" s="23" t="n">
        <x:v>45889</x:v>
      </x:c>
      <x:c r="B202" s="27" t="n">
        <x:v>1549.5416718389065</x:v>
      </x:c>
      <x:c r="C202" s="27" t="n">
        <x:v>1533.1574646716654</x:v>
      </x:c>
      <x:c r="D202" s="27" t="n">
        <x:v>1481.1146728583121</x:v>
      </x:c>
      <x:c r="E202" s="27" t="n">
        <x:v>1488.5241142261793</x:v>
      </x:c>
      <x:c r="F202" s="27" t="n">
        <x:v>1548.3428683967113</x:v>
      </x:c>
      <x:c r="G202" s="27" t="n">
        <x:v>1570.9200136260956</x:v>
      </x:c>
      <x:c r="H202" s="27" t="n">
        <x:v>694.3287938106056</x:v>
      </x:c>
      <x:c r="I202" s="27" t="n">
        <x:v>662.2017914984372</x:v>
      </x:c>
      <x:c r="J202" s="27" t="n">
        <x:v>1480.1199643408038</x:v>
      </x:c>
      <x:c r="K202" s="27" t="n">
        <x:v>706.9612314312923</x:v>
      </x:c>
      <x:c r="L202" s="27" t="n">
        <x:v>637.1174710510275</x:v>
      </x:c>
      <x:c r="M202" s="27" t="n">
        <x:v>638.1466430031701</x:v>
      </x:c>
      <x:c r="N202" s="27" t="n">
        <x:v>1477.8190845223726</x:v>
      </x:c>
      <x:c r="O202" s="27" t="n">
        <x:v>695.0455287664754</x:v>
      </x:c>
      <x:c r="P202" s="27" t="n">
        <x:v>695.9261190891347</x:v>
      </x:c>
      <x:c r="Q202" s="27" t="n">
        <x:v>695.7236328037635</x:v>
      </x:c>
      <x:c r="R202" s="27" t="n">
        <x:v>711.6307032660192</x:v>
      </x:c>
      <x:c r="S202" s="27" t="n">
        <x:v>981.2529659295125</x:v>
      </x:c>
      <x:c r="T202" s="27" t="n">
        <x:v>1015.2258031589464</x:v>
      </x:c>
      <x:c r="U202" s="27" t="n">
        <x:v>1001.7473143798061</x:v>
      </x:c>
      <x:c r="V202" s="27" t="n">
        <x:v>664.4013443146911</x:v>
      </x:c>
      <x:c r="W202" s="27" t="n">
        <x:v>620.9526988181314</x:v>
      </x:c>
      <x:c r="X202" s="27" t="n">
        <x:v>628.2543981237628</x:v>
      </x:c>
      <x:c r="Y202" s="27" t="n">
        <x:v>671.9423857585492</x:v>
      </x:c>
      <x:c r="Z202" s="27" t="n">
        <x:v>652.7039072253016</x:v>
      </x:c>
      <x:c r="AA202" s="27" t="n">
        <x:v>663.0760723154085</x:v>
      </x:c>
      <x:c r="AB202" s="27" t="n">
        <x:v>691.5815877469661</x:v>
      </x:c>
      <x:c r="AC202" s="27" t="n">
        <x:v>684.660786701922</x:v>
      </x:c>
      <x:c r="AD202" s="27" t="n">
        <x:v>675.3564990127323</x:v>
      </x:c>
      <x:c r="AE202" s="27" t="n">
        <x:v>902.6479770973217</x:v>
      </x:c>
      <x:c r="AF202" s="27" t="n">
        <x:v>614.3812065635642</x:v>
      </x:c>
      <x:c r="AG202" s="27" t="n">
        <x:v>651.6496192251066</x:v>
      </x:c>
      <x:c r="AH202" s="27" t="n">
        <x:v>1269.651170592199</x:v>
      </x:c>
      <x:c r="AI202" s="27" t="n">
        <x:v>1493.993333198423</x:v>
      </x:c>
      <x:c r="AJ202" s="27" t="n">
        <x:v>325.28920107599595</x:v>
      </x:c>
      <x:c r="AK202" s="27" t="n">
        <x:v>0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0</x:v>
      </x:c>
      <x:c r="AS202" s="27" t="n">
        <x:v>0</x:v>
      </x:c>
      <x:c r="AT202" s="27" t="n">
        <x:v>0</x:v>
      </x:c>
      <x:c r="AU202" s="27" t="n">
        <x:v>24.230219490899024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0.041967998600416716</x:v>
      </x:c>
      <x:c r="BP202" s="27" t="n">
        <x:v>5.033579729534246</x:v>
      </x:c>
      <x:c r="BQ202" s="27" t="n">
        <x:v>0.050634344959618285</x:v>
      </x:c>
      <x:c r="BR202" s="27" t="n">
        <x:v>0.029561064390291464</x:v>
      </x:c>
      <x:c r="BS202" s="27" t="n">
        <x:v>0.04731955304629609</x:v>
      </x:c>
      <x:c r="BT202" s="27" t="n">
        <x:v>5.033579729534246</x:v>
      </x:c>
      <x:c r="BU202" s="27" t="n">
        <x:v>63.14722888757727</x:v>
      </x:c>
      <x:c r="BV202" s="27" t="n">
        <x:v>68.45325772374589</x:v>
      </x:c>
      <x:c r="BW202" s="27" t="n">
        <x:v>33.079732149285164</x:v>
      </x:c>
      <x:c r="BX202" s="27" t="n">
        <x:v>55.31451965323235</x:v>
      </x:c>
      <x:c r="BY202" s="27" t="n">
        <x:v>447.72121049971327</x:v>
      </x:c>
      <x:c r="BZ202" s="27" t="n">
        <x:v>0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0</x:v>
      </x:c>
      <x:c r="CF202" s="27" t="n">
        <x:v>0</x:v>
      </x:c>
      <x:c r="CG202" s="27" t="n">
        <x:v>0</x:v>
      </x:c>
      <x:c r="CH202" s="27" t="n">
        <x:v>0</x:v>
      </x:c>
      <x:c r="CI202" s="27" t="n">
        <x:v>10.470832328294843</x:v>
      </x:c>
      <x:c r="CJ202" s="27" t="n">
        <x:v>0</x:v>
      </x:c>
      <x:c r="CK202" s="27" t="n">
        <x:v>0</x:v>
      </x:c>
      <x:c r="CL202" s="27" t="n">
        <x:v>0</x:v>
      </x:c>
      <x:c r="CM202" s="27" t="n">
        <x:v>105.32123477270184</x:v>
      </x:c>
      <x:c r="CN202" s="27" t="n">
        <x:v>437.86401535341014</x:v>
      </x:c>
      <x:c r="CO202" s="27" t="n">
        <x:v>165.72986057505318</x:v>
      </x:c>
      <x:c r="CP202" s="27" t="n">
        <x:v>328.01660482141085</x:v>
      </x:c>
      <x:c r="CQ202" s="27" t="n">
        <x:v>416.50496761888525</x:v>
      </x:c>
      <x:c r="CR202" s="27" t="n">
        <x:v>527.0722351076429</x:v>
      </x:c>
      <x:c r="CS202" s="27" t="n">
        <x:v>517.906043693526</x:v>
      </x:c>
      <x:c r="CT202" s="27" t="n">
        <x:v>548.4729803964975</x:v>
      </x:c>
      <x:c r="CU202" s="27" t="n">
        <x:v>602.0460127155179</x:v>
      </x:c>
      <x:c r="CV202" s="27" t="n">
        <x:v>689.5749352303753</x:v>
      </x:c>
      <x:c r="CW202" s="27" t="n">
        <x:v>748.6975567837411</x:v>
      </x:c>
      <x:c r="CX202" s="27" t="n">
        <x:v>799.3885344403878</x:v>
      </x:c>
      <x:c r="CY202" s="27" t="n">
        <x:v>831.677322636465</x:v>
      </x:c>
      <x:c r="CZ202" s="27" t="n">
        <x:v>870.1406862843882</x:v>
      </x:c>
      <x:c r="DA202" s="27" t="n">
        <x:v>817.4388941436531</x:v>
      </x:c>
      <x:c r="DB202" s="27" t="n">
        <x:v>912.1144201390715</x:v>
      </x:c>
      <x:c r="DC202" s="27" t="n">
        <x:v>1154.1810721199715</x:v>
      </x:c>
      <x:c r="DD202" s="27" t="n">
        <x:v>980.4429596039241</x:v>
      </x:c>
      <x:c r="DE202" s="27" t="n">
        <x:v>734.6090275864071</x:v>
      </x:c>
      <x:c r="DF202" s="27" t="n">
        <x:v>733.1312437534447</x:v>
      </x:c>
      <x:c r="DG202" s="27" t="n">
        <x:v>964.8874539476258</x:v>
      </x:c>
      <x:c r="DH202" s="27" t="n">
        <x:v>893.565987004193</x:v>
      </x:c>
      <x:c r="DI202" s="27" t="n">
        <x:v>1010.2674752181566</x:v>
      </x:c>
      <x:c r="DJ202" s="27" t="n">
        <x:v>778.0131944187214</x:v>
      </x:c>
      <x:c r="DK202" s="27" t="n">
        <x:v>191.4868383707719</x:v>
      </x:c>
      <x:c r="DL202" s="27" t="n">
        <x:v>152.44319442585353</x:v>
      </x:c>
      <x:c r="DM202" s="27" t="n">
        <x:v>182.09705730692954</x:v>
      </x:c>
      <x:c r="DN202" s="27" t="n">
        <x:v>197.5092769270758</x:v>
      </x:c>
      <x:c r="DO202" s="27" t="n">
        <x:v>180.79089222001733</x:v>
      </x:c>
      <x:c r="DP202" s="27" t="n">
        <x:v>170.3103278354514</x:v>
      </x:c>
      <x:c r="DQ202" s="27" t="n">
        <x:v>173.0917410174976</x:v>
      </x:c>
      <x:c r="DR202" s="27" t="n">
        <x:v>170.0918561857445</x:v>
      </x:c>
      <x:c r="DS202" s="27" t="n">
        <x:v>204.20046981259887</x:v>
      </x:c>
      <x:c r="DT202" s="27" t="n">
        <x:v>222.16238241044388</x:v>
      </x:c>
      <x:c r="DU202" s="27" t="n">
        <x:v>185.34301632349036</x:v>
      </x:c>
      <x:c r="DV202" s="27" t="n">
        <x:v>1006.1254905755349</x:v>
      </x:c>
      <x:c r="DW202" s="27" t="n">
        <x:v>1003.8369352387792</x:v>
      </x:c>
      <x:c r="DX202" s="27" t="n">
        <x:v>1049.870795640608</x:v>
      </x:c>
      <x:c r="DY202" s="27" t="n">
        <x:v>1028.942047933849</x:v>
      </x:c>
      <x:c r="DZ202" s="27" t="n">
        <x:v>925.7221767732821</x:v>
      </x:c>
      <x:c r="EA202" s="27" t="n">
        <x:v>914.0529999781129</x:v>
      </x:c>
      <x:c r="EB202" s="27" t="n">
        <x:v>892.442064107718</x:v>
      </x:c>
      <x:c r="EC202" s="27" t="n">
        <x:v>753.7555828102431</x:v>
      </x:c>
      <x:c r="ED202" s="27" t="n">
        <x:v>1536.8415526172307</x:v>
      </x:c>
      <x:c r="EE202" s="27" t="n">
        <x:v>704.8876988674594</x:v>
      </x:c>
      <x:c r="EF202" s="27" t="n">
        <x:v>685.3304788426026</x:v>
      </x:c>
      <x:c r="EG202" s="27" t="n">
        <x:v>931.0948060686472</x:v>
      </x:c>
      <x:c r="EH202" s="27" t="n">
        <x:v>725.5682517056327</x:v>
      </x:c>
      <x:c r="EI202" s="27" t="n">
        <x:v>679.2423951218756</x:v>
      </x:c>
      <x:c r="EJ202" s="27" t="n">
        <x:v>678.895431106363</x:v>
      </x:c>
      <x:c r="EK202" s="27" t="n">
        <x:v>675.5840064290917</x:v>
      </x:c>
      <x:c r="EL202" s="27" t="n">
        <x:v>672.1648093850839</x:v>
      </x:c>
      <x:c r="EM202" s="27" t="n">
        <x:v>669.028770210845</x:v>
      </x:c>
      <x:c r="EN202" s="27" t="n">
        <x:v>677.3777648384356</x:v>
      </x:c>
      <x:c r="EO202" s="27" t="n">
        <x:v>708.2591924931409</x:v>
      </x:c>
      <x:c r="EP202" s="27" t="n">
        <x:f>SUM(B202:EO202)</x:f>
        <x:v>68703.65870553773</x:v>
      </x:c>
      <x:c r="EQ202" s="29" t="n">
        <x:v>64774.45683880846</x:v>
      </x:c>
    </x:row>
    <x:row r="203" ht="14" customHeight="1">
      <x:c r="A203" s="23" t="n">
        <x:v>45890</x:v>
      </x:c>
      <x:c r="B203" s="27" t="n">
        <x:v>1546.0893495411544</x:v>
      </x:c>
      <x:c r="C203" s="27" t="n">
        <x:v>1554.7228256304302</x:v>
      </x:c>
      <x:c r="D203" s="27" t="n">
        <x:v>1505.7481793629045</x:v>
      </x:c>
      <x:c r="E203" s="27" t="n">
        <x:v>1538.6027852037778</x:v>
      </x:c>
      <x:c r="F203" s="27" t="n">
        <x:v>1548.858597492502</x:v>
      </x:c>
      <x:c r="G203" s="27" t="n">
        <x:v>1536.3041990273323</x:v>
      </x:c>
      <x:c r="H203" s="27" t="n">
        <x:v>678.8947045991317</x:v>
      </x:c>
      <x:c r="I203" s="27" t="n">
        <x:v>1476.2603639982658</x:v>
      </x:c>
      <x:c r="J203" s="27" t="n">
        <x:v>1441.8671247080322</x:v>
      </x:c>
      <x:c r="K203" s="27" t="n">
        <x:v>685.040030496897</x:v>
      </x:c>
      <x:c r="L203" s="27" t="n">
        <x:v>659.518730141197</x:v>
      </x:c>
      <x:c r="M203" s="27" t="n">
        <x:v>1457.067883296134</x:v>
      </x:c>
      <x:c r="N203" s="27" t="n">
        <x:v>1503.4341224332934</x:v>
      </x:c>
      <x:c r="O203" s="27" t="n">
        <x:v>696.5780387964415</x:v>
      </x:c>
      <x:c r="P203" s="27" t="n">
        <x:v>678.6457452647529</x:v>
      </x:c>
      <x:c r="Q203" s="27" t="n">
        <x:v>671.1255529248972</x:v>
      </x:c>
      <x:c r="R203" s="27" t="n">
        <x:v>669.532819032139</x:v>
      </x:c>
      <x:c r="S203" s="27" t="n">
        <x:v>609.5375616769153</x:v>
      </x:c>
      <x:c r="T203" s="27" t="n">
        <x:v>627.7576640315816</x:v>
      </x:c>
      <x:c r="U203" s="27" t="n">
        <x:v>683.5360961493876</x:v>
      </x:c>
      <x:c r="V203" s="27" t="n">
        <x:v>665.4969666487189</x:v>
      </x:c>
      <x:c r="W203" s="27" t="n">
        <x:v>645.9744432149124</x:v>
      </x:c>
      <x:c r="X203" s="27" t="n">
        <x:v>652.042287424948</x:v>
      </x:c>
      <x:c r="Y203" s="27" t="n">
        <x:v>650.7077143184595</x:v>
      </x:c>
      <x:c r="Z203" s="27" t="n">
        <x:v>630.617894977384</x:v>
      </x:c>
      <x:c r="AA203" s="27" t="n">
        <x:v>605.6854390688178</x:v>
      </x:c>
      <x:c r="AB203" s="27" t="n">
        <x:v>616.8986011279314</x:v>
      </x:c>
      <x:c r="AC203" s="27" t="n">
        <x:v>1001.7186181546843</x:v>
      </x:c>
      <x:c r="AD203" s="27" t="n">
        <x:v>620.0366638741594</x:v>
      </x:c>
      <x:c r="AE203" s="27" t="n">
        <x:v>569.3696618967683</x:v>
      </x:c>
      <x:c r="AF203" s="27" t="n">
        <x:v>583.8286611918795</x:v>
      </x:c>
      <x:c r="AG203" s="27" t="n">
        <x:v>643.9256983734663</x:v>
      </x:c>
      <x:c r="AH203" s="27" t="n">
        <x:v>1472.452125183675</x:v>
      </x:c>
      <x:c r="AI203" s="27" t="n">
        <x:v>1470.0120583704122</x:v>
      </x:c>
      <x:c r="AJ203" s="27" t="n">
        <x:v>602.4222064828215</x:v>
      </x:c>
      <x:c r="AK203" s="27" t="n">
        <x:v>0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355.35567572400043</x:v>
      </x:c>
      <x:c r="AU203" s="27" t="n">
        <x:v>245.22016976897902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0</x:v>
      </x:c>
      <x:c r="BP203" s="27" t="n">
        <x:v>0.23902799356754528</x:v>
      </x:c>
      <x:c r="BQ203" s="27" t="n">
        <x:v>0</x:v>
      </x:c>
      <x:c r="BR203" s="27" t="n">
        <x:v>0</x:v>
      </x:c>
      <x:c r="BS203" s="27" t="n">
        <x:v>0</x:v>
      </x:c>
      <x:c r="BT203" s="27" t="n">
        <x:v>2.0494399491671604</x:v>
      </x:c>
      <x:c r="BU203" s="27" t="n">
        <x:v>325.0293322766437</x:v>
      </x:c>
      <x:c r="BV203" s="27" t="n">
        <x:v>393.84528278209166</x:v>
      </x:c>
      <x:c r="BW203" s="27" t="n">
        <x:v>364.2426114088692</x:v>
      </x:c>
      <x:c r="BX203" s="27" t="n">
        <x:v>306.86186987267627</x:v>
      </x:c>
      <x:c r="BY203" s="27" t="n">
        <x:v>385.99249361569053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203.32371359247617</x:v>
      </x:c>
      <x:c r="CN203" s="27" t="n">
        <x:v>555.6424090246181</x:v>
      </x:c>
      <x:c r="CO203" s="27" t="n">
        <x:v>259.4297592730792</x:v>
      </x:c>
      <x:c r="CP203" s="27" t="n">
        <x:v>343.383266621237</x:v>
      </x:c>
      <x:c r="CQ203" s="27" t="n">
        <x:v>420.5743838944877</x:v>
      </x:c>
      <x:c r="CR203" s="27" t="n">
        <x:v>260.21006233347777</x:v>
      </x:c>
      <x:c r="CS203" s="27" t="n">
        <x:v>483.516409138563</x:v>
      </x:c>
      <x:c r="CT203" s="27" t="n">
        <x:v>534.8485962059315</x:v>
      </x:c>
      <x:c r="CU203" s="27" t="n">
        <x:v>618.5206216660455</x:v>
      </x:c>
      <x:c r="CV203" s="27" t="n">
        <x:v>699.4196041240365</x:v>
      </x:c>
      <x:c r="CW203" s="27" t="n">
        <x:v>752.6938114271654</x:v>
      </x:c>
      <x:c r="CX203" s="27" t="n">
        <x:v>652.7292507829484</x:v>
      </x:c>
      <x:c r="CY203" s="27" t="n">
        <x:v>870.2850121565555</x:v>
      </x:c>
      <x:c r="CZ203" s="27" t="n">
        <x:v>777.1699517879551</x:v>
      </x:c>
      <x:c r="DA203" s="27" t="n">
        <x:v>747.371549779634</x:v>
      </x:c>
      <x:c r="DB203" s="27" t="n">
        <x:v>1063.7323871507347</x:v>
      </x:c>
      <x:c r="DC203" s="27" t="n">
        <x:v>1125.7093501098157</x:v>
      </x:c>
      <x:c r="DD203" s="27" t="n">
        <x:v>1007.3651168406363</x:v>
      </x:c>
      <x:c r="DE203" s="27" t="n">
        <x:v>746.7037845131044</x:v>
      </x:c>
      <x:c r="DF203" s="27" t="n">
        <x:v>712.4960554830113</x:v>
      </x:c>
      <x:c r="DG203" s="27" t="n">
        <x:v>918.1722975579994</x:v>
      </x:c>
      <x:c r="DH203" s="27" t="n">
        <x:v>865.9379789750856</x:v>
      </x:c>
      <x:c r="DI203" s="27" t="n">
        <x:v>984.5356669164065</x:v>
      </x:c>
      <x:c r="DJ203" s="27" t="n">
        <x:v>815.0887240093689</x:v>
      </x:c>
      <x:c r="DK203" s="27" t="n">
        <x:v>174.34630698729885</x:v>
      </x:c>
      <x:c r="DL203" s="27" t="n">
        <x:v>154.98014548562148</x:v>
      </x:c>
      <x:c r="DM203" s="27" t="n">
        <x:v>174.6297077317959</x:v>
      </x:c>
      <x:c r="DN203" s="27" t="n">
        <x:v>186.90733111340444</x:v>
      </x:c>
      <x:c r="DO203" s="27" t="n">
        <x:v>178.38466497537354</x:v>
      </x:c>
      <x:c r="DP203" s="27" t="n">
        <x:v>154.6368666952384</x:v>
      </x:c>
      <x:c r="DQ203" s="27" t="n">
        <x:v>176.15672895404433</x:v>
      </x:c>
      <x:c r="DR203" s="27" t="n">
        <x:v>159.86798861163027</x:v>
      </x:c>
      <x:c r="DS203" s="27" t="n">
        <x:v>188.44473941940944</x:v>
      </x:c>
      <x:c r="DT203" s="27" t="n">
        <x:v>208.988120410083</x:v>
      </x:c>
      <x:c r="DU203" s="27" t="n">
        <x:v>179.13680456579266</x:v>
      </x:c>
      <x:c r="DV203" s="27" t="n">
        <x:v>998.1855708654414</x:v>
      </x:c>
      <x:c r="DW203" s="27" t="n">
        <x:v>1001.3803141861046</x:v>
      </x:c>
      <x:c r="DX203" s="27" t="n">
        <x:v>1046.1343854625948</x:v>
      </x:c>
      <x:c r="DY203" s="27" t="n">
        <x:v>1031.4454947563524</x:v>
      </x:c>
      <x:c r="DZ203" s="27" t="n">
        <x:v>996.1166274753588</x:v>
      </x:c>
      <x:c r="EA203" s="27" t="n">
        <x:v>649.1453836315568</x:v>
      </x:c>
      <x:c r="EB203" s="27" t="n">
        <x:v>936.9584808849515</x:v>
      </x:c>
      <x:c r="EC203" s="27" t="n">
        <x:v>856.9751151790205</x:v>
      </x:c>
      <x:c r="ED203" s="27" t="n">
        <x:v>1482.9362315390279</x:v>
      </x:c>
      <x:c r="EE203" s="27" t="n">
        <x:v>682.7174670581518</x:v>
      </x:c>
      <x:c r="EF203" s="27" t="n">
        <x:v>662.1449350879823</x:v>
      </x:c>
      <x:c r="EG203" s="27" t="n">
        <x:v>701.2145291706539</x:v>
      </x:c>
      <x:c r="EH203" s="27" t="n">
        <x:v>731.0211316415746</x:v>
      </x:c>
      <x:c r="EI203" s="27" t="n">
        <x:v>677.0009923696284</x:v>
      </x:c>
      <x:c r="EJ203" s="27" t="n">
        <x:v>707.7754079239547</x:v>
      </x:c>
      <x:c r="EK203" s="27" t="n">
        <x:v>688.136436059658</x:v>
      </x:c>
      <x:c r="EL203" s="27" t="n">
        <x:v>805.9029692851443</x:v>
      </x:c>
      <x:c r="EM203" s="27" t="n">
        <x:v>843.1735321003848</x:v>
      </x:c>
      <x:c r="EN203" s="27" t="n">
        <x:v>675.525166656648</x:v>
      </x:c>
      <x:c r="EO203" s="27" t="n">
        <x:v>591.2403176274956</x:v>
      </x:c>
      <x:c r="EP203" s="27" t="n">
        <x:f>SUM(B203:EO203)</x:f>
        <x:v>70699.61697478365</x:v>
      </x:c>
      <x:c r="EQ203" s="29" t="n">
        <x:v>45546.49486432646</x:v>
      </x:c>
    </x:row>
    <x:row r="204" ht="14" customHeight="1">
      <x:c r="A204" s="23" t="n">
        <x:v>45891</x:v>
      </x:c>
      <x:c r="B204" s="27" t="n">
        <x:v>1423.1002675257782</x:v>
      </x:c>
      <x:c r="C204" s="27" t="n">
        <x:v>1452.8353158829814</x:v>
      </x:c>
      <x:c r="D204" s="27" t="n">
        <x:v>619.2545904774508</x:v>
      </x:c>
      <x:c r="E204" s="27" t="n">
        <x:v>621.2677444126824</x:v>
      </x:c>
      <x:c r="F204" s="27" t="n">
        <x:v>642.536270175088</x:v>
      </x:c>
      <x:c r="G204" s="27" t="n">
        <x:v>627.7335163892885</x:v>
      </x:c>
      <x:c r="H204" s="27" t="n">
        <x:v>582.2469604427159</x:v>
      </x:c>
      <x:c r="I204" s="27" t="n">
        <x:v>606.1890730954964</x:v>
      </x:c>
      <x:c r="J204" s="27" t="n">
        <x:v>626.4293822150725</x:v>
      </x:c>
      <x:c r="K204" s="27" t="n">
        <x:v>604.1912394535584</x:v>
      </x:c>
      <x:c r="L204" s="27" t="n">
        <x:v>571.549604983682</x:v>
      </x:c>
      <x:c r="M204" s="27" t="n">
        <x:v>557.4916720369624</x:v>
      </x:c>
      <x:c r="N204" s="27" t="n">
        <x:v>602.4721239692803</x:v>
      </x:c>
      <x:c r="O204" s="27" t="n">
        <x:v>607.6477009842116</x:v>
      </x:c>
      <x:c r="P204" s="27" t="n">
        <x:v>607.9797791024944</x:v>
      </x:c>
      <x:c r="Q204" s="27" t="n">
        <x:v>568.7611060309455</x:v>
      </x:c>
      <x:c r="R204" s="27" t="n">
        <x:v>561.2121641966039</x:v>
      </x:c>
      <x:c r="S204" s="27" t="n">
        <x:v>525.800620681766</x:v>
      </x:c>
      <x:c r="T204" s="27" t="n">
        <x:v>549.9745034132467</x:v>
      </x:c>
      <x:c r="U204" s="27" t="n">
        <x:v>570.5950024442667</x:v>
      </x:c>
      <x:c r="V204" s="27" t="n">
        <x:v>537.7039188115883</x:v>
      </x:c>
      <x:c r="W204" s="27" t="n">
        <x:v>513.5596205754571</x:v>
      </x:c>
      <x:c r="X204" s="27" t="n">
        <x:v>509.71267763119096</x:v>
      </x:c>
      <x:c r="Y204" s="27" t="n">
        <x:v>536.9390275183872</x:v>
      </x:c>
      <x:c r="Z204" s="27" t="n">
        <x:v>573.7340013040601</x:v>
      </x:c>
      <x:c r="AA204" s="27" t="n">
        <x:v>578.5290816050052</x:v>
      </x:c>
      <x:c r="AB204" s="27" t="n">
        <x:v>503.7578382582824</x:v>
      </x:c>
      <x:c r="AC204" s="27" t="n">
        <x:v>544.5993940573244</x:v>
      </x:c>
      <x:c r="AD204" s="27" t="n">
        <x:v>538.96241795234</x:v>
      </x:c>
      <x:c r="AE204" s="27" t="n">
        <x:v>536.3018861269011</x:v>
      </x:c>
      <x:c r="AF204" s="27" t="n">
        <x:v>533.2757329460018</x:v>
      </x:c>
      <x:c r="AG204" s="27" t="n">
        <x:v>530.1066516499737</x:v>
      </x:c>
      <x:c r="AH204" s="27" t="n">
        <x:v>536.6153208769407</x:v>
      </x:c>
      <x:c r="AI204" s="27" t="n">
        <x:v>1360.467060948091</x:v>
      </x:c>
      <x:c r="AJ204" s="27" t="n">
        <x:v>466.7158161416479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0</x:v>
      </x:c>
      <x:c r="CN204" s="27" t="n">
        <x:v>0</x:v>
      </x:c>
      <x:c r="CO204" s="27" t="n">
        <x:v>0</x:v>
      </x:c>
      <x:c r="CP204" s="27" t="n">
        <x:v>0</x:v>
      </x:c>
      <x:c r="CQ204" s="27" t="n">
        <x:v>0</x:v>
      </x:c>
      <x:c r="CR204" s="27" t="n">
        <x:v>0</x:v>
      </x:c>
      <x:c r="CS204" s="27" t="n">
        <x:v>0</x:v>
      </x:c>
      <x:c r="CT204" s="27" t="n">
        <x:v>9.48363258558205</x:v>
      </x:c>
      <x:c r="CU204" s="27" t="n">
        <x:v>23.172040871616915</x:v>
      </x:c>
      <x:c r="CV204" s="27" t="n">
        <x:v>106.45542956813391</x:v>
      </x:c>
      <x:c r="CW204" s="27" t="n">
        <x:v>151.80556789422707</x:v>
      </x:c>
      <x:c r="CX204" s="27" t="n">
        <x:v>162.2367207249785</x:v>
      </x:c>
      <x:c r="CY204" s="27" t="n">
        <x:v>164.6307565650193</x:v>
      </x:c>
      <x:c r="CZ204" s="27" t="n">
        <x:v>340.88459839544976</x:v>
      </x:c>
      <x:c r="DA204" s="27" t="n">
        <x:v>202.43996437592187</x:v>
      </x:c>
      <x:c r="DB204" s="27" t="n">
        <x:v>280.1166716775441</x:v>
      </x:c>
      <x:c r="DC204" s="27" t="n">
        <x:v>542.0150485345819</x:v>
      </x:c>
      <x:c r="DD204" s="27" t="n">
        <x:v>518.5851768531244</x:v>
      </x:c>
      <x:c r="DE204" s="27" t="n">
        <x:v>478.37158265033287</x:v>
      </x:c>
      <x:c r="DF204" s="27" t="n">
        <x:v>195.64558056572972</x:v>
      </x:c>
      <x:c r="DG204" s="27" t="n">
        <x:v>562.0913115598752</x:v>
      </x:c>
      <x:c r="DH204" s="27" t="n">
        <x:v>574.5493427189061</x:v>
      </x:c>
      <x:c r="DI204" s="27" t="n">
        <x:v>601.3963611500008</x:v>
      </x:c>
      <x:c r="DJ204" s="27" t="n">
        <x:v>94.17132327986612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648.7117946149586</x:v>
      </x:c>
      <x:c r="DW204" s="27" t="n">
        <x:v>706.3050523584482</x:v>
      </x:c>
      <x:c r="DX204" s="27" t="n">
        <x:v>800.7891142770684</x:v>
      </x:c>
      <x:c r="DY204" s="27" t="n">
        <x:v>809.8274942122933</x:v>
      </x:c>
      <x:c r="DZ204" s="27" t="n">
        <x:v>663.1085518817017</x:v>
      </x:c>
      <x:c r="EA204" s="27" t="n">
        <x:v>536.7414585096406</x:v>
      </x:c>
      <x:c r="EB204" s="27" t="n">
        <x:v>672.0342785740648</x:v>
      </x:c>
      <x:c r="EC204" s="27" t="n">
        <x:v>809.802473220825</x:v>
      </x:c>
      <x:c r="ED204" s="27" t="n">
        <x:v>1409.658163908828</x:v>
      </x:c>
      <x:c r="EE204" s="27" t="n">
        <x:v>579.9582303490606</x:v>
      </x:c>
      <x:c r="EF204" s="27" t="n">
        <x:v>548.9327470959857</x:v>
      </x:c>
      <x:c r="EG204" s="27" t="n">
        <x:v>558.276948031073</x:v>
      </x:c>
      <x:c r="EH204" s="27" t="n">
        <x:v>583.0395582097403</x:v>
      </x:c>
      <x:c r="EI204" s="27" t="n">
        <x:v>566.5042078429018</x:v>
      </x:c>
      <x:c r="EJ204" s="27" t="n">
        <x:v>610.7583528985703</x:v>
      </x:c>
      <x:c r="EK204" s="27" t="n">
        <x:v>587.948931706636</x:v>
      </x:c>
      <x:c r="EL204" s="27" t="n">
        <x:v>565.4872603215989</x:v>
      </x:c>
      <x:c r="EM204" s="27" t="n">
        <x:v>572.842769430551</x:v>
      </x:c>
      <x:c r="EN204" s="27" t="n">
        <x:v>583.4905501242883</x:v>
      </x:c>
      <x:c r="EO204" s="27" t="n">
        <x:v>596.5288819040724</x:v>
      </x:c>
      <x:c r="EP204" s="27" t="n">
        <x:f>SUM(B204:EO204)</x:f>
        <x:v>40749.047013759955</x:v>
      </x:c>
      <x:c r="EQ204" s="29" t="n">
        <x:v>26461.54862328977</x:v>
      </x:c>
    </x:row>
    <x:row r="205" ht="14" customHeight="1">
      <x:c r="A205" s="23" t="n">
        <x:v>45892</x:v>
      </x:c>
      <x:c r="B205" s="27" t="n">
        <x:v>918.6143720696537</x:v>
      </x:c>
      <x:c r="C205" s="27" t="n">
        <x:v>1389.2496229901533</x:v>
      </x:c>
      <x:c r="D205" s="27" t="n">
        <x:v>586.168699877452</x:v>
      </x:c>
      <x:c r="E205" s="27" t="n">
        <x:v>554.478841586585</x:v>
      </x:c>
      <x:c r="F205" s="27" t="n">
        <x:v>523.9387821455847</x:v>
      </x:c>
      <x:c r="G205" s="27" t="n">
        <x:v>541.3372599690153</x:v>
      </x:c>
      <x:c r="H205" s="27" t="n">
        <x:v>569.4477975319193</x:v>
      </x:c>
      <x:c r="I205" s="27" t="n">
        <x:v>553.7906671888428</x:v>
      </x:c>
      <x:c r="J205" s="27" t="n">
        <x:v>478.6236657467729</x:v>
      </x:c>
      <x:c r="K205" s="27" t="n">
        <x:v>527.5472619117704</x:v>
      </x:c>
      <x:c r="L205" s="27" t="n">
        <x:v>511.0913803399826</x:v>
      </x:c>
      <x:c r="M205" s="27" t="n">
        <x:v>493.9000637347758</x:v>
      </x:c>
      <x:c r="N205" s="27" t="n">
        <x:v>539.3846748646986</x:v>
      </x:c>
      <x:c r="O205" s="27" t="n">
        <x:v>557.0954763030005</x:v>
      </x:c>
      <x:c r="P205" s="27" t="n">
        <x:v>543.1220908867031</x:v>
      </x:c>
      <x:c r="Q205" s="27" t="n">
        <x:v>540.2410174791015</x:v>
      </x:c>
      <x:c r="R205" s="27" t="n">
        <x:v>544.5371734533389</x:v>
      </x:c>
      <x:c r="S205" s="27" t="n">
        <x:v>494.0443135660938</x:v>
      </x:c>
      <x:c r="T205" s="27" t="n">
        <x:v>512.0652070717781</x:v>
      </x:c>
      <x:c r="U205" s="27" t="n">
        <x:v>493.2210801200121</x:v>
      </x:c>
      <x:c r="V205" s="27" t="n">
        <x:v>466.61947313086415</x:v>
      </x:c>
      <x:c r="W205" s="27" t="n">
        <x:v>475.427517994468</x:v>
      </x:c>
      <x:c r="X205" s="27" t="n">
        <x:v>482.47342817389</x:v>
      </x:c>
      <x:c r="Y205" s="27" t="n">
        <x:v>778.9037709895027</x:v>
      </x:c>
      <x:c r="Z205" s="27" t="n">
        <x:v>655.29680195466</x:v>
      </x:c>
      <x:c r="AA205" s="27" t="n">
        <x:v>455.1921565448672</x:v>
      </x:c>
      <x:c r="AB205" s="27" t="n">
        <x:v>469.5708071859915</x:v>
      </x:c>
      <x:c r="AC205" s="27" t="n">
        <x:v>437.68580320797275</x:v>
      </x:c>
      <x:c r="AD205" s="27" t="n">
        <x:v>641.2159867068252</x:v>
      </x:c>
      <x:c r="AE205" s="27" t="n">
        <x:v>725.1709052121216</x:v>
      </x:c>
      <x:c r="AF205" s="27" t="n">
        <x:v>698.5448628733511</x:v>
      </x:c>
      <x:c r="AG205" s="27" t="n">
        <x:v>616.9348660831764</x:v>
      </x:c>
      <x:c r="AH205" s="27" t="n">
        <x:v>432.67992256137853</x:v>
      </x:c>
      <x:c r="AI205" s="27" t="n">
        <x:v>1200.216430821647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0</x:v>
      </x:c>
      <x:c r="CT205" s="27" t="n">
        <x:v>58.025607035505246</x:v>
      </x:c>
      <x:c r="CU205" s="27" t="n">
        <x:v>95.7992800724998</x:v>
      </x:c>
      <x:c r="CV205" s="27" t="n">
        <x:v>161.03846065189967</x:v>
      </x:c>
      <x:c r="CW205" s="27" t="n">
        <x:v>248.7407690533207</x:v>
      </x:c>
      <x:c r="CX205" s="27" t="n">
        <x:v>279.779255974153</x:v>
      </x:c>
      <x:c r="CY205" s="27" t="n">
        <x:v>216.07414292325436</x:v>
      </x:c>
      <x:c r="CZ205" s="27" t="n">
        <x:v>267.2681531232136</x:v>
      </x:c>
      <x:c r="DA205" s="27" t="n">
        <x:v>357.16989401766955</x:v>
      </x:c>
      <x:c r="DB205" s="27" t="n">
        <x:v>211.03891304402634</x:v>
      </x:c>
      <x:c r="DC205" s="27" t="n">
        <x:v>521.8935078534687</x:v>
      </x:c>
      <x:c r="DD205" s="27" t="n">
        <x:v>435.3123413983132</x:v>
      </x:c>
      <x:c r="DE205" s="27" t="n">
        <x:v>455.0857152042135</x:v>
      </x:c>
      <x:c r="DF205" s="27" t="n">
        <x:v>225.39041010403915</x:v>
      </x:c>
      <x:c r="DG205" s="27" t="n">
        <x:v>547.4720286436119</x:v>
      </x:c>
      <x:c r="DH205" s="27" t="n">
        <x:v>610.6636874227934</x:v>
      </x:c>
      <x:c r="DI205" s="27" t="n">
        <x:v>606.4127285844617</x:v>
      </x:c>
      <x:c r="DJ205" s="27" t="n">
        <x:v>0.008592575273337141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589.553754264597</x:v>
      </x:c>
      <x:c r="DW205" s="27" t="n">
        <x:v>732.1154494847065</x:v>
      </x:c>
      <x:c r="DX205" s="27" t="n">
        <x:v>798.3847577926512</x:v>
      </x:c>
      <x:c r="DY205" s="27" t="n">
        <x:v>780.48221387942</x:v>
      </x:c>
      <x:c r="DZ205" s="27" t="n">
        <x:v>719.6229841658154</x:v>
      </x:c>
      <x:c r="EA205" s="27" t="n">
        <x:v>385.825724770101</x:v>
      </x:c>
      <x:c r="EB205" s="27" t="n">
        <x:v>598.1954704168108</x:v>
      </x:c>
      <x:c r="EC205" s="27" t="n">
        <x:v>993.2354763137206</x:v>
      </x:c>
      <x:c r="ED205" s="27" t="n">
        <x:v>1394.9839352463696</x:v>
      </x:c>
      <x:c r="EE205" s="27" t="n">
        <x:v>595.3927533283908</x:v>
      </x:c>
      <x:c r="EF205" s="27" t="n">
        <x:v>577.7490826696189</x:v>
      </x:c>
      <x:c r="EG205" s="27" t="n">
        <x:v>529.2096942286265</x:v>
      </x:c>
      <x:c r="EH205" s="27" t="n">
        <x:v>520.6841869712908</x:v>
      </x:c>
      <x:c r="EI205" s="27" t="n">
        <x:v>530.4583155774554</x:v>
      </x:c>
      <x:c r="EJ205" s="27" t="n">
        <x:v>515.0346476477742</x:v>
      </x:c>
      <x:c r="EK205" s="27" t="n">
        <x:v>514.4320329490157</x:v>
      </x:c>
      <x:c r="EL205" s="27" t="n">
        <x:v>516.5437779296868</x:v>
      </x:c>
      <x:c r="EM205" s="27" t="n">
        <x:v>492.5260566348804</x:v>
      </x:c>
      <x:c r="EN205" s="27" t="n">
        <x:v>529.3049378097758</x:v>
      </x:c>
      <x:c r="EO205" s="27" t="n">
        <x:v>660.3897142141628</x:v>
      </x:c>
      <x:c r="EP205" s="27" t="n">
        <x:f>SUM(B205:EO205)</x:f>
        <x:v>38679.13063625454</x:v>
      </x:c>
      <x:c r="EQ205" s="29" t="n">
        <x:v>22575.784167759586</x:v>
      </x:c>
    </x:row>
    <x:row r="206" ht="14" customHeight="1">
      <x:c r="A206" s="23" t="n">
        <x:v>45893</x:v>
      </x:c>
      <x:c r="B206" s="27" t="n">
        <x:v>1461.8550912341063</x:v>
      </x:c>
      <x:c r="C206" s="27" t="n">
        <x:v>1472.6165103951028</x:v>
      </x:c>
      <x:c r="D206" s="27" t="n">
        <x:v>1486.0760665005726</x:v>
      </x:c>
      <x:c r="E206" s="27" t="n">
        <x:v>1449.0319701069518</x:v>
      </x:c>
      <x:c r="F206" s="27" t="n">
        <x:v>1459.6489074845538</x:v>
      </x:c>
      <x:c r="G206" s="27" t="n">
        <x:v>1437.944011709153</x:v>
      </x:c>
      <x:c r="H206" s="27" t="n">
        <x:v>820.7915499844765</x:v>
      </x:c>
      <x:c r="I206" s="27" t="n">
        <x:v>1374.5611122432638</x:v>
      </x:c>
      <x:c r="J206" s="27" t="n">
        <x:v>1430.5973202640703</x:v>
      </x:c>
      <x:c r="K206" s="27" t="n">
        <x:v>751.829522697743</x:v>
      </x:c>
      <x:c r="L206" s="27" t="n">
        <x:v>765.2604740031172</x:v>
      </x:c>
      <x:c r="M206" s="27" t="n">
        <x:v>802.2577698818164</x:v>
      </x:c>
      <x:c r="N206" s="27" t="n">
        <x:v>1416.9665972319935</x:v>
      </x:c>
      <x:c r="O206" s="27" t="n">
        <x:v>771.6751234864827</x:v>
      </x:c>
      <x:c r="P206" s="27" t="n">
        <x:v>803.5612352621133</x:v>
      </x:c>
      <x:c r="Q206" s="27" t="n">
        <x:v>685.580037871526</x:v>
      </x:c>
      <x:c r="R206" s="27" t="n">
        <x:v>763.1157702256593</x:v>
      </x:c>
      <x:c r="S206" s="27" t="n">
        <x:v>764.6905895839949</x:v>
      </x:c>
      <x:c r="T206" s="27" t="n">
        <x:v>761.4946535818058</x:v>
      </x:c>
      <x:c r="U206" s="27" t="n">
        <x:v>744.7675572184519</x:v>
      </x:c>
      <x:c r="V206" s="27" t="n">
        <x:v>727.9822867980141</x:v>
      </x:c>
      <x:c r="W206" s="27" t="n">
        <x:v>772.4321924019264</x:v>
      </x:c>
      <x:c r="X206" s="27" t="n">
        <x:v>760.3173285742532</x:v>
      </x:c>
      <x:c r="Y206" s="27" t="n">
        <x:v>699.6673263806399</x:v>
      </x:c>
      <x:c r="Z206" s="27" t="n">
        <x:v>691.7109240329129</x:v>
      </x:c>
      <x:c r="AA206" s="27" t="n">
        <x:v>689.1555272266813</x:v>
      </x:c>
      <x:c r="AB206" s="27" t="n">
        <x:v>759.5434531224397</x:v>
      </x:c>
      <x:c r="AC206" s="27" t="n">
        <x:v>711.7741451612344</x:v>
      </x:c>
      <x:c r="AD206" s="27" t="n">
        <x:v>699.903004619413</x:v>
      </x:c>
      <x:c r="AE206" s="27" t="n">
        <x:v>776.6344457339785</x:v>
      </x:c>
      <x:c r="AF206" s="27" t="n">
        <x:v>718.2141564351468</x:v>
      </x:c>
      <x:c r="AG206" s="27" t="n">
        <x:v>675.6383309035089</x:v>
      </x:c>
      <x:c r="AH206" s="27" t="n">
        <x:v>1379.3225510200211</x:v>
      </x:c>
      <x:c r="AI206" s="27" t="n">
        <x:v>1486.4185600238975</x:v>
      </x:c>
      <x:c r="AJ206" s="27" t="n">
        <x:v>621.2762746808536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207.13432911621285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0</x:v>
      </x:c>
      <x:c r="BP206" s="27" t="n">
        <x:v>0</x:v>
      </x:c>
      <x:c r="BQ206" s="27" t="n">
        <x:v>0</x:v>
      </x:c>
      <x:c r="BR206" s="27" t="n">
        <x:v>0</x:v>
      </x:c>
      <x:c r="BS206" s="27" t="n">
        <x:v>0</x:v>
      </x:c>
      <x:c r="BT206" s="27" t="n">
        <x:v>0</x:v>
      </x:c>
      <x:c r="BU206" s="27" t="n">
        <x:v>406.12750175302864</x:v>
      </x:c>
      <x:c r="BV206" s="27" t="n">
        <x:v>500.5512601102538</x:v>
      </x:c>
      <x:c r="BW206" s="27" t="n">
        <x:v>273.37273556231764</x:v>
      </x:c>
      <x:c r="BX206" s="27" t="n">
        <x:v>361.80284479853003</x:v>
      </x:c>
      <x:c r="BY206" s="27" t="n">
        <x:v>398.7829764741553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1.4371347403811283</x:v>
      </x:c>
      <x:c r="CH206" s="27" t="n">
        <x:v>0</x:v>
      </x:c>
      <x:c r="CI206" s="27" t="n">
        <x:v>0</x:v>
      </x:c>
      <x:c r="CJ206" s="27" t="n">
        <x:v>151.00327379847135</x:v>
      </x:c>
      <x:c r="CK206" s="27" t="n">
        <x:v>0</x:v>
      </x:c>
      <x:c r="CL206" s="27" t="n">
        <x:v>0</x:v>
      </x:c>
      <x:c r="CM206" s="27" t="n">
        <x:v>271.4750767420029</x:v>
      </x:c>
      <x:c r="CN206" s="27" t="n">
        <x:v>685.6417288215067</x:v>
      </x:c>
      <x:c r="CO206" s="27" t="n">
        <x:v>319.64105827405285</x:v>
      </x:c>
      <x:c r="CP206" s="27" t="n">
        <x:v>254.79661778831377</x:v>
      </x:c>
      <x:c r="CQ206" s="27" t="n">
        <x:v>590.0689242171252</x:v>
      </x:c>
      <x:c r="CR206" s="27" t="n">
        <x:v>329.5964391617768</x:v>
      </x:c>
      <x:c r="CS206" s="27" t="n">
        <x:v>324.315007410818</x:v>
      </x:c>
      <x:c r="CT206" s="27" t="n">
        <x:v>743.6727232240237</x:v>
      </x:c>
      <x:c r="CU206" s="27" t="n">
        <x:v>529.400368513537</x:v>
      </x:c>
      <x:c r="CV206" s="27" t="n">
        <x:v>652.5218890067077</x:v>
      </x:c>
      <x:c r="CW206" s="27" t="n">
        <x:v>685.5121518012755</x:v>
      </x:c>
      <x:c r="CX206" s="27" t="n">
        <x:v>815.6888957840249</x:v>
      </x:c>
      <x:c r="CY206" s="27" t="n">
        <x:v>832.1502245825939</x:v>
      </x:c>
      <x:c r="CZ206" s="27" t="n">
        <x:v>798.6242408431563</x:v>
      </x:c>
      <x:c r="DA206" s="27" t="n">
        <x:v>835.9172348672442</x:v>
      </x:c>
      <x:c r="DB206" s="27" t="n">
        <x:v>1052.7013909136354</x:v>
      </x:c>
      <x:c r="DC206" s="27" t="n">
        <x:v>1153.4655054712514</x:v>
      </x:c>
      <x:c r="DD206" s="27" t="n">
        <x:v>1018.038034224027</x:v>
      </x:c>
      <x:c r="DE206" s="27" t="n">
        <x:v>590.9553302180891</x:v>
      </x:c>
      <x:c r="DF206" s="27" t="n">
        <x:v>950.5845577582513</x:v>
      </x:c>
      <x:c r="DG206" s="27" t="n">
        <x:v>988.9748310665375</x:v>
      </x:c>
      <x:c r="DH206" s="27" t="n">
        <x:v>900.9143739413694</x:v>
      </x:c>
      <x:c r="DI206" s="27" t="n">
        <x:v>917.2207623085131</x:v>
      </x:c>
      <x:c r="DJ206" s="27" t="n">
        <x:v>894.6443624109269</x:v>
      </x:c>
      <x:c r="DK206" s="27" t="n">
        <x:v>169.16889412845867</x:v>
      </x:c>
      <x:c r="DL206" s="27" t="n">
        <x:v>161.98423221488835</x:v>
      </x:c>
      <x:c r="DM206" s="27" t="n">
        <x:v>196.91100605638354</x:v>
      </x:c>
      <x:c r="DN206" s="27" t="n">
        <x:v>219.7869266359327</x:v>
      </x:c>
      <x:c r="DO206" s="27" t="n">
        <x:v>202.39469387290023</x:v>
      </x:c>
      <x:c r="DP206" s="27" t="n">
        <x:v>186.05857832228713</x:v>
      </x:c>
      <x:c r="DQ206" s="27" t="n">
        <x:v>175.7479080491794</x:v>
      </x:c>
      <x:c r="DR206" s="27" t="n">
        <x:v>155.90716324897</x:v>
      </x:c>
      <x:c r="DS206" s="27" t="n">
        <x:v>199.84382029360899</x:v>
      </x:c>
      <x:c r="DT206" s="27" t="n">
        <x:v>241.4724198013641</x:v>
      </x:c>
      <x:c r="DU206" s="27" t="n">
        <x:v>178.16272199655916</x:v>
      </x:c>
      <x:c r="DV206" s="27" t="n">
        <x:v>901.7099955899465</x:v>
      </x:c>
      <x:c r="DW206" s="27" t="n">
        <x:v>999.3055697226007</x:v>
      </x:c>
      <x:c r="DX206" s="27" t="n">
        <x:v>1023.9421414652861</x:v>
      </x:c>
      <x:c r="DY206" s="27" t="n">
        <x:v>878.2389903848134</x:v>
      </x:c>
      <x:c r="DZ206" s="27" t="n">
        <x:v>1011.055859626029</x:v>
      </x:c>
      <x:c r="EA206" s="27" t="n">
        <x:v>783.3613601643659</x:v>
      </x:c>
      <x:c r="EB206" s="27" t="n">
        <x:v>949.4330763916397</x:v>
      </x:c>
      <x:c r="EC206" s="27" t="n">
        <x:v>988.2700351284194</x:v>
      </x:c>
      <x:c r="ED206" s="27" t="n">
        <x:v>1511.0185342436055</x:v>
      </x:c>
      <x:c r="EE206" s="27" t="n">
        <x:v>565.9254749453348</x:v>
      </x:c>
      <x:c r="EF206" s="27" t="n">
        <x:v>674.1471764233215</x:v>
      </x:c>
      <x:c r="EG206" s="27" t="n">
        <x:v>949.6038722534707</x:v>
      </x:c>
      <x:c r="EH206" s="27" t="n">
        <x:v>723.4994528408658</x:v>
      </x:c>
      <x:c r="EI206" s="27" t="n">
        <x:v>689.6420980381862</x:v>
      </x:c>
      <x:c r="EJ206" s="27" t="n">
        <x:v>674.8742416154626</x:v>
      </x:c>
      <x:c r="EK206" s="27" t="n">
        <x:v>663.3133300021707</x:v>
      </x:c>
      <x:c r="EL206" s="27" t="n">
        <x:v>681.378229469375</x:v>
      </x:c>
      <x:c r="EM206" s="27" t="n">
        <x:v>707.9320134812542</x:v>
      </x:c>
      <x:c r="EN206" s="27" t="n">
        <x:v>708.8310642250053</x:v>
      </x:c>
      <x:c r="EO206" s="27" t="n">
        <x:v>707.4600986240254</x:v>
      </x:c>
      <x:c r="EP206" s="27" t="n">
        <x:f>SUM(B206:EO206)</x:f>
        <x:v>71911.42714304168</x:v>
      </x:c>
      <x:c r="EQ206" s="29" t="n">
        <x:v>46220.835318628844</x:v>
      </x:c>
    </x:row>
    <x:row r="207" ht="14" customHeight="1">
      <x:c r="A207" s="23" t="n">
        <x:v>45894</x:v>
      </x:c>
      <x:c r="B207" s="27" t="n">
        <x:v>1548.0250596129</x:v>
      </x:c>
      <x:c r="C207" s="27" t="n">
        <x:v>1546.148076103216</x:v>
      </x:c>
      <x:c r="D207" s="27" t="n">
        <x:v>1534.364982786342</x:v>
      </x:c>
      <x:c r="E207" s="27" t="n">
        <x:v>1529.9261155802265</x:v>
      </x:c>
      <x:c r="F207" s="27" t="n">
        <x:v>1550.762922002393</x:v>
      </x:c>
      <x:c r="G207" s="27" t="n">
        <x:v>1513.0493109653953</x:v>
      </x:c>
      <x:c r="H207" s="27" t="n">
        <x:v>668.0054560979081</x:v>
      </x:c>
      <x:c r="I207" s="27" t="n">
        <x:v>1359.5723316587025</x:v>
      </x:c>
      <x:c r="J207" s="27" t="n">
        <x:v>1468.998347066675</x:v>
      </x:c>
      <x:c r="K207" s="27" t="n">
        <x:v>837.0442987189338</x:v>
      </x:c>
      <x:c r="L207" s="27" t="n">
        <x:v>771.985273311347</x:v>
      </x:c>
      <x:c r="M207" s="27" t="n">
        <x:v>709.0347064127565</x:v>
      </x:c>
      <x:c r="N207" s="27" t="n">
        <x:v>1501.5898982507056</x:v>
      </x:c>
      <x:c r="O207" s="27" t="n">
        <x:v>713.2533765897089</x:v>
      </x:c>
      <x:c r="P207" s="27" t="n">
        <x:v>691.6163714711461</x:v>
      </x:c>
      <x:c r="Q207" s="27" t="n">
        <x:v>670.5037512680615</x:v>
      </x:c>
      <x:c r="R207" s="27" t="n">
        <x:v>659.0566361342702</x:v>
      </x:c>
      <x:c r="S207" s="27" t="n">
        <x:v>807.5908044870719</x:v>
      </x:c>
      <x:c r="T207" s="27" t="n">
        <x:v>757.1895132323519</x:v>
      </x:c>
      <x:c r="U207" s="27" t="n">
        <x:v>747.7207513100775</x:v>
      </x:c>
      <x:c r="V207" s="27" t="n">
        <x:v>672.9630101090879</x:v>
      </x:c>
      <x:c r="W207" s="27" t="n">
        <x:v>643.5165738963713</x:v>
      </x:c>
      <x:c r="X207" s="27" t="n">
        <x:v>668.0978026015325</x:v>
      </x:c>
      <x:c r="Y207" s="27" t="n">
        <x:v>676.0044393849421</x:v>
      </x:c>
      <x:c r="Z207" s="27" t="n">
        <x:v>653.7141187738887</x:v>
      </x:c>
      <x:c r="AA207" s="27" t="n">
        <x:v>609.866067377182</x:v>
      </x:c>
      <x:c r="AB207" s="27" t="n">
        <x:v>779.3998398671542</x:v>
      </x:c>
      <x:c r="AC207" s="27" t="n">
        <x:v>652.6193666530878</x:v>
      </x:c>
      <x:c r="AD207" s="27" t="n">
        <x:v>620.2656437497699</x:v>
      </x:c>
      <x:c r="AE207" s="27" t="n">
        <x:v>785.5112291880777</x:v>
      </x:c>
      <x:c r="AF207" s="27" t="n">
        <x:v>775.1606998817639</x:v>
      </x:c>
      <x:c r="AG207" s="27" t="n">
        <x:v>653.369154719208</x:v>
      </x:c>
      <x:c r="AH207" s="27" t="n">
        <x:v>1472.4867060400873</x:v>
      </x:c>
      <x:c r="AI207" s="27" t="n">
        <x:v>1471.9526276171744</x:v>
      </x:c>
      <x:c r="AJ207" s="27" t="n">
        <x:v>90.99351313823817</x:v>
      </x:c>
      <x:c r="AK207" s="27" t="n">
        <x:v>0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0</x:v>
      </x:c>
      <x:c r="AQ207" s="27" t="n">
        <x:v>0</x:v>
      </x:c>
      <x:c r="AR207" s="27" t="n">
        <x:v>0</x:v>
      </x:c>
      <x:c r="AS207" s="27" t="n">
        <x:v>0</x:v>
      </x:c>
      <x:c r="AT207" s="27" t="n">
        <x:v>0</x:v>
      </x:c>
      <x:c r="AU207" s="27" t="n">
        <x:v>0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0</x:v>
      </x:c>
      <x:c r="BP207" s="27" t="n">
        <x:v>96.43849948587705</x:v>
      </x:c>
      <x:c r="BQ207" s="27" t="n">
        <x:v>0</x:v>
      </x:c>
      <x:c r="BR207" s="27" t="n">
        <x:v>0</x:v>
      </x:c>
      <x:c r="BS207" s="27" t="n">
        <x:v>0</x:v>
      </x:c>
      <x:c r="BT207" s="27" t="n">
        <x:v>0</x:v>
      </x:c>
      <x:c r="BU207" s="27" t="n">
        <x:v>417.64059389198894</x:v>
      </x:c>
      <x:c r="BV207" s="27" t="n">
        <x:v>435.8447555264931</x:v>
      </x:c>
      <x:c r="BW207" s="27" t="n">
        <x:v>373.7910812664556</x:v>
      </x:c>
      <x:c r="BX207" s="27" t="n">
        <x:v>302.9564146579199</x:v>
      </x:c>
      <x:c r="BY207" s="27" t="n">
        <x:v>365.1197558175058</x:v>
      </x:c>
      <x:c r="BZ207" s="27" t="n">
        <x:v>0</x:v>
      </x:c>
      <x:c r="CA207" s="27" t="n">
        <x:v>0</x:v>
      </x:c>
      <x:c r="CB207" s="27" t="n">
        <x:v>0</x:v>
      </x:c>
      <x:c r="CC207" s="27" t="n">
        <x:v>0</x:v>
      </x:c>
      <x:c r="CD207" s="27" t="n">
        <x:v>0</x:v>
      </x:c>
      <x:c r="CE207" s="27" t="n">
        <x:v>0</x:v>
      </x:c>
      <x:c r="CF207" s="27" t="n">
        <x:v>0</x:v>
      </x:c>
      <x:c r="CG207" s="27" t="n">
        <x:v>14.291000826792429</x:v>
      </x:c>
      <x:c r="CH207" s="27" t="n">
        <x:v>52.6873520720048</x:v>
      </x:c>
      <x:c r="CI207" s="27" t="n">
        <x:v>101.99418403376076</x:v>
      </x:c>
      <x:c r="CJ207" s="27" t="n">
        <x:v>0</x:v>
      </x:c>
      <x:c r="CK207" s="27" t="n">
        <x:v>0</x:v>
      </x:c>
      <x:c r="CL207" s="27" t="n">
        <x:v>0</x:v>
      </x:c>
      <x:c r="CM207" s="27" t="n">
        <x:v>442.63562433087253</x:v>
      </x:c>
      <x:c r="CN207" s="27" t="n">
        <x:v>842.7499017851674</x:v>
      </x:c>
      <x:c r="CO207" s="27" t="n">
        <x:v>194.34590647020076</x:v>
      </x:c>
      <x:c r="CP207" s="27" t="n">
        <x:v>285.2175058731194</x:v>
      </x:c>
      <x:c r="CQ207" s="27" t="n">
        <x:v>706.7823995636287</x:v>
      </x:c>
      <x:c r="CR207" s="27" t="n">
        <x:v>633.4913436968109</x:v>
      </x:c>
      <x:c r="CS207" s="27" t="n">
        <x:v>354.00619240318457</x:v>
      </x:c>
      <x:c r="CT207" s="27" t="n">
        <x:v>587.7537605939663</x:v>
      </x:c>
      <x:c r="CU207" s="27" t="n">
        <x:v>665.3121461559901</x:v>
      </x:c>
      <x:c r="CV207" s="27" t="n">
        <x:v>744.7355693151943</x:v>
      </x:c>
      <x:c r="CW207" s="27" t="n">
        <x:v>779.8298905124635</x:v>
      </x:c>
      <x:c r="CX207" s="27" t="n">
        <x:v>833.3626097877996</x:v>
      </x:c>
      <x:c r="CY207" s="27" t="n">
        <x:v>785.6105459961431</x:v>
      </x:c>
      <x:c r="CZ207" s="27" t="n">
        <x:v>829.7505693297999</x:v>
      </x:c>
      <x:c r="DA207" s="27" t="n">
        <x:v>876.3775844803095</x:v>
      </x:c>
      <x:c r="DB207" s="27" t="n">
        <x:v>988.2457521758571</x:v>
      </x:c>
      <x:c r="DC207" s="27" t="n">
        <x:v>1181.8089498571426</x:v>
      </x:c>
      <x:c r="DD207" s="27" t="n">
        <x:v>986.6130401066981</x:v>
      </x:c>
      <x:c r="DE207" s="27" t="n">
        <x:v>777.2317866159341</x:v>
      </x:c>
      <x:c r="DF207" s="27" t="n">
        <x:v>829.6493828975101</x:v>
      </x:c>
      <x:c r="DG207" s="27" t="n">
        <x:v>1009.6889444963406</x:v>
      </x:c>
      <x:c r="DH207" s="27" t="n">
        <x:v>898.0987751981324</x:v>
      </x:c>
      <x:c r="DI207" s="27" t="n">
        <x:v>916.9355368666371</x:v>
      </x:c>
      <x:c r="DJ207" s="27" t="n">
        <x:v>898.7937433260469</x:v>
      </x:c>
      <x:c r="DK207" s="27" t="n">
        <x:v>189.80713058454987</x:v>
      </x:c>
      <x:c r="DL207" s="27" t="n">
        <x:v>162.41657033876635</x:v>
      </x:c>
      <x:c r="DM207" s="27" t="n">
        <x:v>180.32174349186278</x:v>
      </x:c>
      <x:c r="DN207" s="27" t="n">
        <x:v>192.3829732662804</x:v>
      </x:c>
      <x:c r="DO207" s="27" t="n">
        <x:v>193.28736024565697</x:v>
      </x:c>
      <x:c r="DP207" s="27" t="n">
        <x:v>196.4796794930285</x:v>
      </x:c>
      <x:c r="DQ207" s="27" t="n">
        <x:v>195.64959032491385</x:v>
      </x:c>
      <x:c r="DR207" s="27" t="n">
        <x:v>170.12832700223666</x:v>
      </x:c>
      <x:c r="DS207" s="27" t="n">
        <x:v>206.5066025093158</x:v>
      </x:c>
      <x:c r="DT207" s="27" t="n">
        <x:v>250.54803922359443</x:v>
      </x:c>
      <x:c r="DU207" s="27" t="n">
        <x:v>196.38435727926392</x:v>
      </x:c>
      <x:c r="DV207" s="27" t="n">
        <x:v>1010.4340800978941</x:v>
      </x:c>
      <x:c r="DW207" s="27" t="n">
        <x:v>1019.4649674007065</x:v>
      </x:c>
      <x:c r="DX207" s="27" t="n">
        <x:v>1050.212650964317</x:v>
      </x:c>
      <x:c r="DY207" s="27" t="n">
        <x:v>1047.603078354081</x:v>
      </x:c>
      <x:c r="DZ207" s="27" t="n">
        <x:v>1027.314128900243</x:v>
      </x:c>
      <x:c r="EA207" s="27" t="n">
        <x:v>608.2173594720211</x:v>
      </x:c>
      <x:c r="EB207" s="27" t="n">
        <x:v>957.085776937247</x:v>
      </x:c>
      <x:c r="EC207" s="27" t="n">
        <x:v>1069.4227996696604</x:v>
      </x:c>
      <x:c r="ED207" s="27" t="n">
        <x:v>1506.22384685358</x:v>
      </x:c>
      <x:c r="EE207" s="27" t="n">
        <x:v>659.2927927330088</x:v>
      </x:c>
      <x:c r="EF207" s="27" t="n">
        <x:v>705.3084193485782</x:v>
      </x:c>
      <x:c r="EG207" s="27" t="n">
        <x:v>713.0095836362583</x:v>
      </x:c>
      <x:c r="EH207" s="27" t="n">
        <x:v>715.9774750477168</x:v>
      </x:c>
      <x:c r="EI207" s="27" t="n">
        <x:v>700.297626124761</x:v>
      </x:c>
      <x:c r="EJ207" s="27" t="n">
        <x:v>717.1949965703029</x:v>
      </x:c>
      <x:c r="EK207" s="27" t="n">
        <x:v>697.8448329049352</x:v>
      </x:c>
      <x:c r="EL207" s="27" t="n">
        <x:v>671.5354502587156</x:v>
      </x:c>
      <x:c r="EM207" s="27" t="n">
        <x:v>695.777532107671</x:v>
      </x:c>
      <x:c r="EN207" s="27" t="n">
        <x:v>711.1028872097461</x:v>
      </x:c>
      <x:c r="EO207" s="27" t="n">
        <x:v>701.8132436214382</x:v>
      </x:c>
      <x:c r="EP207" s="27" t="n">
        <x:f>SUM(B207:EO207)</x:f>
        <x:v>72140.19577744389</x:v>
      </x:c>
      <x:c r="EQ207" s="29" t="n">
        <x:v>51963.59363293173</x:v>
      </x:c>
    </x:row>
    <x:row r="208" ht="14" customHeight="1">
      <x:c r="A208" s="23" t="n">
        <x:v>45895</x:v>
      </x:c>
      <x:c r="B208" s="27" t="n">
        <x:v>1548.3133873813695</x:v>
      </x:c>
      <x:c r="C208" s="27" t="n">
        <x:v>1560.7153833505506</x:v>
      </x:c>
      <x:c r="D208" s="27" t="n">
        <x:v>1554.4009707118325</x:v>
      </x:c>
      <x:c r="E208" s="27" t="n">
        <x:v>1575.096049505573</x:v>
      </x:c>
      <x:c r="F208" s="27" t="n">
        <x:v>1555.4486436877642</x:v>
      </x:c>
      <x:c r="G208" s="27" t="n">
        <x:v>1529.25335835877</x:v>
      </x:c>
      <x:c r="H208" s="27" t="n">
        <x:v>823.2458245153415</x:v>
      </x:c>
      <x:c r="I208" s="27" t="n">
        <x:v>1417.6504747266704</x:v>
      </x:c>
      <x:c r="J208" s="27" t="n">
        <x:v>1461.8573938939296</x:v>
      </x:c>
      <x:c r="K208" s="27" t="n">
        <x:v>804.0223659665119</x:v>
      </x:c>
      <x:c r="L208" s="27" t="n">
        <x:v>691.9924914774783</x:v>
      </x:c>
      <x:c r="M208" s="27" t="n">
        <x:v>840.6424885452237</x:v>
      </x:c>
      <x:c r="N208" s="27" t="n">
        <x:v>1517.3991797278177</x:v>
      </x:c>
      <x:c r="O208" s="27" t="n">
        <x:v>691.3863472587101</x:v>
      </x:c>
      <x:c r="P208" s="27" t="n">
        <x:v>687.9310746056674</x:v>
      </x:c>
      <x:c r="Q208" s="27" t="n">
        <x:v>666.8008134189882</x:v>
      </x:c>
      <x:c r="R208" s="27" t="n">
        <x:v>784.0755507666903</x:v>
      </x:c>
      <x:c r="S208" s="27" t="n">
        <x:v>620.1352969051936</x:v>
      </x:c>
      <x:c r="T208" s="27" t="n">
        <x:v>638.6026611899307</x:v>
      </x:c>
      <x:c r="U208" s="27" t="n">
        <x:v>683.3465065980587</x:v>
      </x:c>
      <x:c r="V208" s="27" t="n">
        <x:v>664.995992541999</x:v>
      </x:c>
      <x:c r="W208" s="27" t="n">
        <x:v>630.3202193020164</x:v>
      </x:c>
      <x:c r="X208" s="27" t="n">
        <x:v>666.7609398648543</x:v>
      </x:c>
      <x:c r="Y208" s="27" t="n">
        <x:v>751.521681977279</x:v>
      </x:c>
      <x:c r="Z208" s="27" t="n">
        <x:v>722.944343818987</x:v>
      </x:c>
      <x:c r="AA208" s="27" t="n">
        <x:v>711.3696599391513</x:v>
      </x:c>
      <x:c r="AB208" s="27" t="n">
        <x:v>620.1740703045265</x:v>
      </x:c>
      <x:c r="AC208" s="27" t="n">
        <x:v>644.8785303924329</x:v>
      </x:c>
      <x:c r="AD208" s="27" t="n">
        <x:v>617.0067118195246</x:v>
      </x:c>
      <x:c r="AE208" s="27" t="n">
        <x:v>764.7277310288955</x:v>
      </x:c>
      <x:c r="AF208" s="27" t="n">
        <x:v>789.1122492101997</x:v>
      </x:c>
      <x:c r="AG208" s="27" t="n">
        <x:v>646.0355637440566</x:v>
      </x:c>
      <x:c r="AH208" s="27" t="n">
        <x:v>1487.8036316044397</x:v>
      </x:c>
      <x:c r="AI208" s="27" t="n">
        <x:v>1493.8468101116732</x:v>
      </x:c>
      <x:c r="AJ208" s="27" t="n">
        <x:v>0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0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448.9761673707818</x:v>
      </x:c>
      <x:c r="BQ208" s="27" t="n">
        <x:v>0</x:v>
      </x:c>
      <x:c r="BR208" s="27" t="n">
        <x:v>0</x:v>
      </x:c>
      <x:c r="BS208" s="27" t="n">
        <x:v>0</x:v>
      </x:c>
      <x:c r="BT208" s="27" t="n">
        <x:v>336.54380314461963</x:v>
      </x:c>
      <x:c r="BU208" s="27" t="n">
        <x:v>492.9101223027504</x:v>
      </x:c>
      <x:c r="BV208" s="27" t="n">
        <x:v>609.4296527654907</x:v>
      </x:c>
      <x:c r="BW208" s="27" t="n">
        <x:v>564.6545784959386</x:v>
      </x:c>
      <x:c r="BX208" s="27" t="n">
        <x:v>462.3813338326924</x:v>
      </x:c>
      <x:c r="BY208" s="27" t="n">
        <x:v>411.7859569925534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5.915234671837135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0.006353495148356633</x:v>
      </x:c>
      <x:c r="CM208" s="27" t="n">
        <x:v>330.04219860961325</x:v>
      </x:c>
      <x:c r="CN208" s="27" t="n">
        <x:v>998.0064438048438</x:v>
      </x:c>
      <x:c r="CO208" s="27" t="n">
        <x:v>487.888817182075</x:v>
      </x:c>
      <x:c r="CP208" s="27" t="n">
        <x:v>446.0363551746448</x:v>
      </x:c>
      <x:c r="CQ208" s="27" t="n">
        <x:v>401.66680504862927</x:v>
      </x:c>
      <x:c r="CR208" s="27" t="n">
        <x:v>443.09934975680704</x:v>
      </x:c>
      <x:c r="CS208" s="27" t="n">
        <x:v>454.7032402000508</x:v>
      </x:c>
      <x:c r="CT208" s="27" t="n">
        <x:v>514.9337722146438</x:v>
      </x:c>
      <x:c r="CU208" s="27" t="n">
        <x:v>560.0665847186075</x:v>
      </x:c>
      <x:c r="CV208" s="27" t="n">
        <x:v>709.4194637576827</x:v>
      </x:c>
      <x:c r="CW208" s="27" t="n">
        <x:v>803.3844953108269</x:v>
      </x:c>
      <x:c r="CX208" s="27" t="n">
        <x:v>727.8024180866649</x:v>
      </x:c>
      <x:c r="CY208" s="27" t="n">
        <x:v>774.4596777726467</x:v>
      </x:c>
      <x:c r="CZ208" s="27" t="n">
        <x:v>996.1729262027923</x:v>
      </x:c>
      <x:c r="DA208" s="27" t="n">
        <x:v>860.2585244334284</x:v>
      </x:c>
      <x:c r="DB208" s="27" t="n">
        <x:v>944.1719660539542</x:v>
      </x:c>
      <x:c r="DC208" s="27" t="n">
        <x:v>1154.6807378204956</x:v>
      </x:c>
      <x:c r="DD208" s="27" t="n">
        <x:v>1015.8221097486086</x:v>
      </x:c>
      <x:c r="DE208" s="27" t="n">
        <x:v>774.7004262627014</x:v>
      </x:c>
      <x:c r="DF208" s="27" t="n">
        <x:v>775.9963066311591</x:v>
      </x:c>
      <x:c r="DG208" s="27" t="n">
        <x:v>996.4725296365847</x:v>
      </x:c>
      <x:c r="DH208" s="27" t="n">
        <x:v>876.1857913580602</x:v>
      </x:c>
      <x:c r="DI208" s="27" t="n">
        <x:v>977.6703008145904</x:v>
      </x:c>
      <x:c r="DJ208" s="27" t="n">
        <x:v>885.4975844367531</x:v>
      </x:c>
      <x:c r="DK208" s="27" t="n">
        <x:v>168.03186603171832</x:v>
      </x:c>
      <x:c r="DL208" s="27" t="n">
        <x:v>124.43478348125596</x:v>
      </x:c>
      <x:c r="DM208" s="27" t="n">
        <x:v>158.57683179951323</x:v>
      </x:c>
      <x:c r="DN208" s="27" t="n">
        <x:v>198.07361129445883</x:v>
      </x:c>
      <x:c r="DO208" s="27" t="n">
        <x:v>200.07932437440346</x:v>
      </x:c>
      <x:c r="DP208" s="27" t="n">
        <x:v>206.79519570048066</x:v>
      </x:c>
      <x:c r="DQ208" s="27" t="n">
        <x:v>177.16793312346198</x:v>
      </x:c>
      <x:c r="DR208" s="27" t="n">
        <x:v>171.69301458199936</x:v>
      </x:c>
      <x:c r="DS208" s="27" t="n">
        <x:v>290.57500749033574</x:v>
      </x:c>
      <x:c r="DT208" s="27" t="n">
        <x:v>204.0690457153704</x:v>
      </x:c>
      <x:c r="DU208" s="27" t="n">
        <x:v>156.74575128643738</x:v>
      </x:c>
      <x:c r="DV208" s="27" t="n">
        <x:v>887.1642271195548</x:v>
      </x:c>
      <x:c r="DW208" s="27" t="n">
        <x:v>1005.7602161541057</x:v>
      </x:c>
      <x:c r="DX208" s="27" t="n">
        <x:v>1022.8036208679694</x:v>
      </x:c>
      <x:c r="DY208" s="27" t="n">
        <x:v>1028.201027305615</x:v>
      </x:c>
      <x:c r="DZ208" s="27" t="n">
        <x:v>1005.9560367565116</x:v>
      </x:c>
      <x:c r="EA208" s="27" t="n">
        <x:v>652.5117469235345</x:v>
      </x:c>
      <x:c r="EB208" s="27" t="n">
        <x:v>932.2097197262682</x:v>
      </x:c>
      <x:c r="EC208" s="27" t="n">
        <x:v>951.3952873404146</x:v>
      </x:c>
      <x:c r="ED208" s="27" t="n">
        <x:v>1500.6589266343994</x:v>
      </x:c>
      <x:c r="EE208" s="27" t="n">
        <x:v>661.543705348343</x:v>
      </x:c>
      <x:c r="EF208" s="27" t="n">
        <x:v>676.6628135228515</x:v>
      </x:c>
      <x:c r="EG208" s="27" t="n">
        <x:v>716.992277464337</x:v>
      </x:c>
      <x:c r="EH208" s="27" t="n">
        <x:v>721.4222082348238</x:v>
      </x:c>
      <x:c r="EI208" s="27" t="n">
        <x:v>680.9226902009667</x:v>
      </x:c>
      <x:c r="EJ208" s="27" t="n">
        <x:v>700.7558537019398</x:v>
      </x:c>
      <x:c r="EK208" s="27" t="n">
        <x:v>698.1420390945733</x:v>
      </x:c>
      <x:c r="EL208" s="27" t="n">
        <x:v>670.5728871555262</x:v>
      </x:c>
      <x:c r="EM208" s="27" t="n">
        <x:v>682.4005798890216</x:v>
      </x:c>
      <x:c r="EN208" s="27" t="n">
        <x:v>690.7221029047362</x:v>
      </x:c>
      <x:c r="EO208" s="27" t="n">
        <x:v>680.7693885206495</x:v>
      </x:c>
      <x:c r="EP208" s="27" t="n">
        <x:f>SUM(B208:EO208)</x:f>
        <x:v>72729.36614610637</x:v>
      </x:c>
      <x:c r="EQ208" s="29" t="n">
        <x:v>46570.33917381303</x:v>
      </x:c>
    </x:row>
    <x:row r="209" ht="14" customHeight="1">
      <x:c r="A209" s="23" t="n">
        <x:v>45896</x:v>
      </x:c>
      <x:c r="B209" s="27" t="n">
        <x:v>1519.698883131204</x:v>
      </x:c>
      <x:c r="C209" s="27" t="n">
        <x:v>1557.464163113837</x:v>
      </x:c>
      <x:c r="D209" s="27" t="n">
        <x:v>1553.958116259543</x:v>
      </x:c>
      <x:c r="E209" s="27" t="n">
        <x:v>1560.524796907585</x:v>
      </x:c>
      <x:c r="F209" s="27" t="n">
        <x:v>1539.252525610384</x:v>
      </x:c>
      <x:c r="G209" s="27" t="n">
        <x:v>1519.3023732885895</x:v>
      </x:c>
      <x:c r="H209" s="27" t="n">
        <x:v>666.483566425162</x:v>
      </x:c>
      <x:c r="I209" s="27" t="n">
        <x:v>1194.429973882794</x:v>
      </x:c>
      <x:c r="J209" s="27" t="n">
        <x:v>1458.6581014311012</x:v>
      </x:c>
      <x:c r="K209" s="27" t="n">
        <x:v>677.2575548858756</x:v>
      </x:c>
      <x:c r="L209" s="27" t="n">
        <x:v>672.0018450987775</x:v>
      </x:c>
      <x:c r="M209" s="27" t="n">
        <x:v>690.3913576966969</x:v>
      </x:c>
      <x:c r="N209" s="27" t="n">
        <x:v>1475.7739869257211</x:v>
      </x:c>
      <x:c r="O209" s="27" t="n">
        <x:v>682.2112790587662</x:v>
      </x:c>
      <x:c r="P209" s="27" t="n">
        <x:v>669.4873490626957</x:v>
      </x:c>
      <x:c r="Q209" s="27" t="n">
        <x:v>648.457633895959</x:v>
      </x:c>
      <x:c r="R209" s="27" t="n">
        <x:v>648.7472541868808</x:v>
      </x:c>
      <x:c r="S209" s="27" t="n">
        <x:v>618.989327899958</x:v>
      </x:c>
      <x:c r="T209" s="27" t="n">
        <x:v>835.6601194377444</x:v>
      </x:c>
      <x:c r="U209" s="27" t="n">
        <x:v>824.8337997024396</x:v>
      </x:c>
      <x:c r="V209" s="27" t="n">
        <x:v>639.9119563136871</x:v>
      </x:c>
      <x:c r="W209" s="27" t="n">
        <x:v>613.5574069509851</x:v>
      </x:c>
      <x:c r="X209" s="27" t="n">
        <x:v>645.395657050192</x:v>
      </x:c>
      <x:c r="Y209" s="27" t="n">
        <x:v>659.0825212947394</x:v>
      </x:c>
      <x:c r="Z209" s="27" t="n">
        <x:v>622.8867232987227</x:v>
      </x:c>
      <x:c r="AA209" s="27" t="n">
        <x:v>568.571687316079</x:v>
      </x:c>
      <x:c r="AB209" s="27" t="n">
        <x:v>586.3724276002026</x:v>
      </x:c>
      <x:c r="AC209" s="27" t="n">
        <x:v>637.2858503527575</x:v>
      </x:c>
      <x:c r="AD209" s="27" t="n">
        <x:v>599.3157758000117</x:v>
      </x:c>
      <x:c r="AE209" s="27" t="n">
        <x:v>788.6529881050627</x:v>
      </x:c>
      <x:c r="AF209" s="27" t="n">
        <x:v>765.4141533108916</x:v>
      </x:c>
      <x:c r="AG209" s="27" t="n">
        <x:v>626.4390534043007</x:v>
      </x:c>
      <x:c r="AH209" s="27" t="n">
        <x:v>1511.3351845837162</x:v>
      </x:c>
      <x:c r="AI209" s="27" t="n">
        <x:v>1462.9741653820302</x:v>
      </x:c>
      <x:c r="AJ209" s="27" t="n">
        <x:v>58.97307602839043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0</x:v>
      </x:c>
      <x:c r="AR209" s="27" t="n">
        <x:v>0</x:v>
      </x:c>
      <x:c r="AS209" s="27" t="n">
        <x:v>0</x:v>
      </x:c>
      <x:c r="AT209" s="27" t="n">
        <x:v>0</x:v>
      </x:c>
      <x:c r="AU209" s="27" t="n">
        <x:v>0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46.13616353840394</x:v>
      </x:c>
      <x:c r="BP209" s="27" t="n">
        <x:v>182.8318010814009</x:v>
      </x:c>
      <x:c r="BQ209" s="27" t="n">
        <x:v>52.914459614914875</x:v>
      </x:c>
      <x:c r="BR209" s="27" t="n">
        <x:v>120.6974203800368</x:v>
      </x:c>
      <x:c r="BS209" s="27" t="n">
        <x:v>136.51344455856747</x:v>
      </x:c>
      <x:c r="BT209" s="27" t="n">
        <x:v>182.8318010814009</x:v>
      </x:c>
      <x:c r="BU209" s="27" t="n">
        <x:v>494.71285193482055</x:v>
      </x:c>
      <x:c r="BV209" s="27" t="n">
        <x:v>582.6906790381339</x:v>
      </x:c>
      <x:c r="BW209" s="27" t="n">
        <x:v>224.6312935532248</x:v>
      </x:c>
      <x:c r="BX209" s="27" t="n">
        <x:v>371.88336638537396</x:v>
      </x:c>
      <x:c r="BY209" s="27" t="n">
        <x:v>417.7997658255389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3.19043249303244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475.57012915162835</x:v>
      </x:c>
      <x:c r="CN209" s="27" t="n">
        <x:v>996.6959268314223</x:v>
      </x:c>
      <x:c r="CO209" s="27" t="n">
        <x:v>443.76029114341804</x:v>
      </x:c>
      <x:c r="CP209" s="27" t="n">
        <x:v>457.1682676851088</x:v>
      </x:c>
      <x:c r="CQ209" s="27" t="n">
        <x:v>489.07804357544813</x:v>
      </x:c>
      <x:c r="CR209" s="27" t="n">
        <x:v>367.0065894929516</x:v>
      </x:c>
      <x:c r="CS209" s="27" t="n">
        <x:v>370.3185380083211</x:v>
      </x:c>
      <x:c r="CT209" s="27" t="n">
        <x:v>877.091899882485</x:v>
      </x:c>
      <x:c r="CU209" s="27" t="n">
        <x:v>593.6943831265343</x:v>
      </x:c>
      <x:c r="CV209" s="27" t="n">
        <x:v>729.1484863588487</x:v>
      </x:c>
      <x:c r="CW209" s="27" t="n">
        <x:v>728.9206267684677</x:v>
      </x:c>
      <x:c r="CX209" s="27" t="n">
        <x:v>742.5878516629692</x:v>
      </x:c>
      <x:c r="CY209" s="27" t="n">
        <x:v>806.8688975588182</x:v>
      </x:c>
      <x:c r="CZ209" s="27" t="n">
        <x:v>956.4889949008634</x:v>
      </x:c>
      <x:c r="DA209" s="27" t="n">
        <x:v>949.4835848723421</x:v>
      </x:c>
      <x:c r="DB209" s="27" t="n">
        <x:v>1049.2615678388083</x:v>
      </x:c>
      <x:c r="DC209" s="27" t="n">
        <x:v>1124.852594773124</x:v>
      </x:c>
      <x:c r="DD209" s="27" t="n">
        <x:v>986.8077657231594</x:v>
      </x:c>
      <x:c r="DE209" s="27" t="n">
        <x:v>787.7251687079713</x:v>
      </x:c>
      <x:c r="DF209" s="27" t="n">
        <x:v>808.2368916604607</x:v>
      </x:c>
      <x:c r="DG209" s="27" t="n">
        <x:v>875.6214447526468</x:v>
      </x:c>
      <x:c r="DH209" s="27" t="n">
        <x:v>957.3796874575665</x:v>
      </x:c>
      <x:c r="DI209" s="27" t="n">
        <x:v>979.163170358973</x:v>
      </x:c>
      <x:c r="DJ209" s="27" t="n">
        <x:v>881.1073709079349</x:v>
      </x:c>
      <x:c r="DK209" s="27" t="n">
        <x:v>138.57196497655295</x:v>
      </x:c>
      <x:c r="DL209" s="27" t="n">
        <x:v>137.1868996065492</x:v>
      </x:c>
      <x:c r="DM209" s="27" t="n">
        <x:v>164.4467100955524</x:v>
      </x:c>
      <x:c r="DN209" s="27" t="n">
        <x:v>178.3371726312285</x:v>
      </x:c>
      <x:c r="DO209" s="27" t="n">
        <x:v>185.15819497359905</x:v>
      </x:c>
      <x:c r="DP209" s="27" t="n">
        <x:v>180.85794141940806</x:v>
      </x:c>
      <x:c r="DQ209" s="27" t="n">
        <x:v>181.402862321265</x:v>
      </x:c>
      <x:c r="DR209" s="27" t="n">
        <x:v>175.58375188639238</x:v>
      </x:c>
      <x:c r="DS209" s="27" t="n">
        <x:v>222.93731076459147</x:v>
      </x:c>
      <x:c r="DT209" s="27" t="n">
        <x:v>206.59586703775278</x:v>
      </x:c>
      <x:c r="DU209" s="27" t="n">
        <x:v>156.84991517900863</x:v>
      </x:c>
      <x:c r="DV209" s="27" t="n">
        <x:v>911.1711414870192</x:v>
      </x:c>
      <x:c r="DW209" s="27" t="n">
        <x:v>1006.7676197739883</x:v>
      </x:c>
      <x:c r="DX209" s="27" t="n">
        <x:v>1020.6906974432825</x:v>
      </x:c>
      <x:c r="DY209" s="27" t="n">
        <x:v>885.9618152597018</x:v>
      </x:c>
      <x:c r="DZ209" s="27" t="n">
        <x:v>1002.2825459774135</x:v>
      </x:c>
      <x:c r="EA209" s="27" t="n">
        <x:v>778.8877968998283</x:v>
      </x:c>
      <x:c r="EB209" s="27" t="n">
        <x:v>829.9700217357732</x:v>
      </x:c>
      <x:c r="EC209" s="27" t="n">
        <x:v>1027.7303263483957</x:v>
      </x:c>
      <x:c r="ED209" s="27" t="n">
        <x:v>1524.6742418785275</x:v>
      </x:c>
      <x:c r="EE209" s="27" t="n">
        <x:v>699.9852887241391</x:v>
      </x:c>
      <x:c r="EF209" s="27" t="n">
        <x:v>674.8940459261033</x:v>
      </x:c>
      <x:c r="EG209" s="27" t="n">
        <x:v>678.9631204650311</x:v>
      </x:c>
      <x:c r="EH209" s="27" t="n">
        <x:v>706.6344829651481</x:v>
      </x:c>
      <x:c r="EI209" s="27" t="n">
        <x:v>693.0568913794546</x:v>
      </x:c>
      <x:c r="EJ209" s="27" t="n">
        <x:v>697.700009770948</x:v>
      </x:c>
      <x:c r="EK209" s="27" t="n">
        <x:v>697.8006829505351</x:v>
      </x:c>
      <x:c r="EL209" s="27" t="n">
        <x:v>693.4502144108346</x:v>
      </x:c>
      <x:c r="EM209" s="27" t="n">
        <x:v>687.5925991325964</x:v>
      </x:c>
      <x:c r="EN209" s="27" t="n">
        <x:v>686.5632040408608</x:v>
      </x:c>
      <x:c r="EO209" s="27" t="n">
        <x:v>703.8859259897139</x:v>
      </x:c>
      <x:c r="EP209" s="27" t="n">
        <x:f>SUM(B209:EO209)</x:f>
        <x:v>71587.21555082982</x:v>
      </x:c>
      <x:c r="EQ209" s="29" t="n">
        <x:v>46263.633571762795</x:v>
      </x:c>
    </x:row>
    <x:row r="210" ht="14" customHeight="1">
      <x:c r="A210" s="23" t="n">
        <x:v>45897</x:v>
      </x:c>
      <x:c r="B210" s="27" t="n">
        <x:v>1543.94520060621</x:v>
      </x:c>
      <x:c r="C210" s="27" t="n">
        <x:v>1559.6469461224651</x:v>
      </x:c>
      <x:c r="D210" s="27" t="n">
        <x:v>1556.839964722784</x:v>
      </x:c>
      <x:c r="E210" s="27" t="n">
        <x:v>1551.1625398422225</x:v>
      </x:c>
      <x:c r="F210" s="27" t="n">
        <x:v>1534.6174900324656</x:v>
      </x:c>
      <x:c r="G210" s="27" t="n">
        <x:v>1512.0838121982986</x:v>
      </x:c>
      <x:c r="H210" s="27" t="n">
        <x:v>937.2450156730921</x:v>
      </x:c>
      <x:c r="I210" s="27" t="n">
        <x:v>1494.5387442400688</x:v>
      </x:c>
      <x:c r="J210" s="27" t="n">
        <x:v>1469.788217748312</x:v>
      </x:c>
      <x:c r="K210" s="27" t="n">
        <x:v>684.5364341160047</x:v>
      </x:c>
      <x:c r="L210" s="27" t="n">
        <x:v>676.2481308688978</x:v>
      </x:c>
      <x:c r="M210" s="27" t="n">
        <x:v>690.942391150069</x:v>
      </x:c>
      <x:c r="N210" s="27" t="n">
        <x:v>1487.6065208747211</x:v>
      </x:c>
      <x:c r="O210" s="27" t="n">
        <x:v>690.9515080891455</x:v>
      </x:c>
      <x:c r="P210" s="27" t="n">
        <x:v>681.7105826919495</x:v>
      </x:c>
      <x:c r="Q210" s="27" t="n">
        <x:v>664.2042382551264</x:v>
      </x:c>
      <x:c r="R210" s="27" t="n">
        <x:v>654.0885002640641</x:v>
      </x:c>
      <x:c r="S210" s="27" t="n">
        <x:v>628.2065322286792</x:v>
      </x:c>
      <x:c r="T210" s="27" t="n">
        <x:v>634.0254634018437</x:v>
      </x:c>
      <x:c r="U210" s="27" t="n">
        <x:v>679.260166293095</x:v>
      </x:c>
      <x:c r="V210" s="27" t="n">
        <x:v>665.0875601332092</x:v>
      </x:c>
      <x:c r="W210" s="27" t="n">
        <x:v>743.4887710806495</x:v>
      </x:c>
      <x:c r="X210" s="27" t="n">
        <x:v>666.947655223262</x:v>
      </x:c>
      <x:c r="Y210" s="27" t="n">
        <x:v>667.0284795757237</x:v>
      </x:c>
      <x:c r="Z210" s="27" t="n">
        <x:v>655.007892106551</x:v>
      </x:c>
      <x:c r="AA210" s="27" t="n">
        <x:v>611.3250948868581</x:v>
      </x:c>
      <x:c r="AB210" s="27" t="n">
        <x:v>614.4850364103625</x:v>
      </x:c>
      <x:c r="AC210" s="27" t="n">
        <x:v>620.6089729889657</x:v>
      </x:c>
      <x:c r="AD210" s="27" t="n">
        <x:v>592.8077276021108</x:v>
      </x:c>
      <x:c r="AE210" s="27" t="n">
        <x:v>614.537928512674</x:v>
      </x:c>
      <x:c r="AF210" s="27" t="n">
        <x:v>845.2014459330204</x:v>
      </x:c>
      <x:c r="AG210" s="27" t="n">
        <x:v>800.437177886112</x:v>
      </x:c>
      <x:c r="AH210" s="27" t="n">
        <x:v>1474.67451661498</x:v>
      </x:c>
      <x:c r="AI210" s="27" t="n">
        <x:v>1471.3103180394041</x:v>
      </x:c>
      <x:c r="AJ210" s="27" t="n">
        <x:v>333.8256809610015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0</x:v>
      </x:c>
      <x:c r="AU210" s="27" t="n">
        <x:v>0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0</x:v>
      </x:c>
      <x:c r="BP210" s="27" t="n">
        <x:v>130.43448894404827</x:v>
      </x:c>
      <x:c r="BQ210" s="27" t="n">
        <x:v>3.4482290612717375</x:v>
      </x:c>
      <x:c r="BR210" s="27" t="n">
        <x:v>69.70192986967628</x:v>
      </x:c>
      <x:c r="BS210" s="27" t="n">
        <x:v>85.1611267249712</x:v>
      </x:c>
      <x:c r="BT210" s="27" t="n">
        <x:v>438.1823381966748</x:v>
      </x:c>
      <x:c r="BU210" s="27" t="n">
        <x:v>502.7334224228519</x:v>
      </x:c>
      <x:c r="BV210" s="27" t="n">
        <x:v>558.6197549616277</x:v>
      </x:c>
      <x:c r="BW210" s="27" t="n">
        <x:v>523.6831836369626</x:v>
      </x:c>
      <x:c r="BX210" s="27" t="n">
        <x:v>478.13159944648237</x:v>
      </x:c>
      <x:c r="BY210" s="27" t="n">
        <x:v>429.34618316266176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496.24010105274573</x:v>
      </x:c>
      <x:c r="CN210" s="27" t="n">
        <x:v>986.5826013507154</x:v>
      </x:c>
      <x:c r="CO210" s="27" t="n">
        <x:v>488.0863691384663</x:v>
      </x:c>
      <x:c r="CP210" s="27" t="n">
        <x:v>343.86912677779276</x:v>
      </x:c>
      <x:c r="CQ210" s="27" t="n">
        <x:v>644.0958875410222</x:v>
      </x:c>
      <x:c r="CR210" s="27" t="n">
        <x:v>553.3940533544169</x:v>
      </x:c>
      <x:c r="CS210" s="27" t="n">
        <x:v>397.6834235061359</x:v>
      </x:c>
      <x:c r="CT210" s="27" t="n">
        <x:v>469.993693130355</x:v>
      </x:c>
      <x:c r="CU210" s="27" t="n">
        <x:v>602.6938497036871</x:v>
      </x:c>
      <x:c r="CV210" s="27" t="n">
        <x:v>749.0849316259357</x:v>
      </x:c>
      <x:c r="CW210" s="27" t="n">
        <x:v>753.5751436870434</x:v>
      </x:c>
      <x:c r="CX210" s="27" t="n">
        <x:v>916.3146362948171</x:v>
      </x:c>
      <x:c r="CY210" s="27" t="n">
        <x:v>932.652605727564</x:v>
      </x:c>
      <x:c r="CZ210" s="27" t="n">
        <x:v>941.9718081186417</x:v>
      </x:c>
      <x:c r="DA210" s="27" t="n">
        <x:v>953.991719813196</x:v>
      </x:c>
      <x:c r="DB210" s="27" t="n">
        <x:v>955.0976437451866</x:v>
      </x:c>
      <x:c r="DC210" s="27" t="n">
        <x:v>1138.182395775601</x:v>
      </x:c>
      <x:c r="DD210" s="27" t="n">
        <x:v>1029.3316114233428</x:v>
      </x:c>
      <x:c r="DE210" s="27" t="n">
        <x:v>775.4685009338165</x:v>
      </x:c>
      <x:c r="DF210" s="27" t="n">
        <x:v>788.6291838731796</x:v>
      </x:c>
      <x:c r="DG210" s="27" t="n">
        <x:v>1001.9963395037688</x:v>
      </x:c>
      <x:c r="DH210" s="27" t="n">
        <x:v>890.896481487839</x:v>
      </x:c>
      <x:c r="DI210" s="27" t="n">
        <x:v>990.7902208286437</x:v>
      </x:c>
      <x:c r="DJ210" s="27" t="n">
        <x:v>900.5427163642631</x:v>
      </x:c>
      <x:c r="DK210" s="27" t="n">
        <x:v>135.79561496399072</x:v>
      </x:c>
      <x:c r="DL210" s="27" t="n">
        <x:v>133.028650080979</x:v>
      </x:c>
      <x:c r="DM210" s="27" t="n">
        <x:v>186.77250304194828</x:v>
      </x:c>
      <x:c r="DN210" s="27" t="n">
        <x:v>196.75776003254256</x:v>
      </x:c>
      <x:c r="DO210" s="27" t="n">
        <x:v>193.69754014676286</x:v>
      </x:c>
      <x:c r="DP210" s="27" t="n">
        <x:v>178.5466792506875</x:v>
      </x:c>
      <x:c r="DQ210" s="27" t="n">
        <x:v>191.73270891269428</x:v>
      </x:c>
      <x:c r="DR210" s="27" t="n">
        <x:v>157.7030814788176</x:v>
      </x:c>
      <x:c r="DS210" s="27" t="n">
        <x:v>231.83193678816102</x:v>
      </x:c>
      <x:c r="DT210" s="27" t="n">
        <x:v>234.5152599163135</x:v>
      </x:c>
      <x:c r="DU210" s="27" t="n">
        <x:v>169.8512176012159</x:v>
      </x:c>
      <x:c r="DV210" s="27" t="n">
        <x:v>902.487769081516</x:v>
      </x:c>
      <x:c r="DW210" s="27" t="n">
        <x:v>984.0781976922568</x:v>
      </x:c>
      <x:c r="DX210" s="27" t="n">
        <x:v>1025.543923747557</x:v>
      </x:c>
      <x:c r="DY210" s="27" t="n">
        <x:v>1028.5486199556394</x:v>
      </x:c>
      <x:c r="DZ210" s="27" t="n">
        <x:v>893.2098633695257</x:v>
      </x:c>
      <x:c r="EA210" s="27" t="n">
        <x:v>749.9826949973292</x:v>
      </x:c>
      <x:c r="EB210" s="27" t="n">
        <x:v>854.0233928575768</x:v>
      </x:c>
      <x:c r="EC210" s="27" t="n">
        <x:v>974.937905437653</x:v>
      </x:c>
      <x:c r="ED210" s="27" t="n">
        <x:v>1526.9553674927763</x:v>
      </x:c>
      <x:c r="EE210" s="27" t="n">
        <x:v>727.7172591678457</x:v>
      </x:c>
      <x:c r="EF210" s="27" t="n">
        <x:v>679.6357503251847</x:v>
      </x:c>
      <x:c r="EG210" s="27" t="n">
        <x:v>683.1064259393839</x:v>
      </x:c>
      <x:c r="EH210" s="27" t="n">
        <x:v>701.355093686283</x:v>
      </x:c>
      <x:c r="EI210" s="27" t="n">
        <x:v>675.1471541674832</x:v>
      </x:c>
      <x:c r="EJ210" s="27" t="n">
        <x:v>673.0332412610447</x:v>
      </x:c>
      <x:c r="EK210" s="27" t="n">
        <x:v>687.7373356589646</x:v>
      </x:c>
      <x:c r="EL210" s="27" t="n">
        <x:v>678.1327474441522</x:v>
      </x:c>
      <x:c r="EM210" s="27" t="n">
        <x:v>705.1265928916938</x:v>
      </x:c>
      <x:c r="EN210" s="27" t="n">
        <x:v>678.0404074528337</x:v>
      </x:c>
      <x:c r="EO210" s="27" t="n">
        <x:v>609.6542471602405</x:v>
      </x:c>
      <x:c r="EP210" s="27" t="n">
        <x:f>SUM(B210:EO210)</x:f>
        <x:v>73077.71690056087</x:v>
      </x:c>
      <x:c r="EQ210" s="29" t="n">
        <x:v>49002.652725184016</x:v>
      </x:c>
    </x:row>
    <x:row r="211" ht="14" customHeight="1">
      <x:c r="A211" s="23" t="n">
        <x:v>45898</x:v>
      </x:c>
      <x:c r="B211" s="27" t="n">
        <x:v>1292.1235702626564</x:v>
      </x:c>
      <x:c r="C211" s="27" t="n">
        <x:v>1302.4419154306156</x:v>
      </x:c>
      <x:c r="D211" s="27" t="n">
        <x:v>814.6310564732668</x:v>
      </x:c>
      <x:c r="E211" s="27" t="n">
        <x:v>787.2102124494254</x:v>
      </x:c>
      <x:c r="F211" s="27" t="n">
        <x:v>478.2522830158385</x:v>
      </x:c>
      <x:c r="G211" s="27" t="n">
        <x:v>507.4266750405748</x:v>
      </x:c>
      <x:c r="H211" s="27" t="n">
        <x:v>562.6783046277476</x:v>
      </x:c>
      <x:c r="I211" s="27" t="n">
        <x:v>561.3165680752107</x:v>
      </x:c>
      <x:c r="J211" s="27" t="n">
        <x:v>522.7259008579193</x:v>
      </x:c>
      <x:c r="K211" s="27" t="n">
        <x:v>580.5717555483907</x:v>
      </x:c>
      <x:c r="L211" s="27" t="n">
        <x:v>566.2378426390152</x:v>
      </x:c>
      <x:c r="M211" s="27" t="n">
        <x:v>471.0444319472557</x:v>
      </x:c>
      <x:c r="N211" s="27" t="n">
        <x:v>448.5112706029495</x:v>
      </x:c>
      <x:c r="O211" s="27" t="n">
        <x:v>480.1758915948977</x:v>
      </x:c>
      <x:c r="P211" s="27" t="n">
        <x:v>512.7314660295842</x:v>
      </x:c>
      <x:c r="Q211" s="27" t="n">
        <x:v>545.7691513611303</x:v>
      </x:c>
      <x:c r="R211" s="27" t="n">
        <x:v>545.8760932533899</x:v>
      </x:c>
      <x:c r="S211" s="27" t="n">
        <x:v>494.5642278813602</x:v>
      </x:c>
      <x:c r="T211" s="27" t="n">
        <x:v>537.8286159959454</x:v>
      </x:c>
      <x:c r="U211" s="27" t="n">
        <x:v>518.0541902522934</x:v>
      </x:c>
      <x:c r="V211" s="27" t="n">
        <x:v>480.28851637498775</x:v>
      </x:c>
      <x:c r="W211" s="27" t="n">
        <x:v>761.9125371325069</x:v>
      </x:c>
      <x:c r="X211" s="27" t="n">
        <x:v>776.1248685836508</x:v>
      </x:c>
      <x:c r="Y211" s="27" t="n">
        <x:v>763.7671758484054</x:v>
      </x:c>
      <x:c r="Z211" s="27" t="n">
        <x:v>519.5979503375104</x:v>
      </x:c>
      <x:c r="AA211" s="27" t="n">
        <x:v>503.29547849121064</x:v>
      </x:c>
      <x:c r="AB211" s="27" t="n">
        <x:v>461.44677940359543</x:v>
      </x:c>
      <x:c r="AC211" s="27" t="n">
        <x:v>453.2998337724453</x:v>
      </x:c>
      <x:c r="AD211" s="27" t="n">
        <x:v>467.2115934141146</x:v>
      </x:c>
      <x:c r="AE211" s="27" t="n">
        <x:v>454.856191012247</x:v>
      </x:c>
      <x:c r="AF211" s="27" t="n">
        <x:v>447.8045110512236</x:v>
      </x:c>
      <x:c r="AG211" s="27" t="n">
        <x:v>454.3925882976706</x:v>
      </x:c>
      <x:c r="AH211" s="27" t="n">
        <x:v>722.954329562285</x:v>
      </x:c>
      <x:c r="AI211" s="27" t="n">
        <x:v>1322.7939557105017</x:v>
      </x:c>
      <x:c r="AJ211" s="27" t="n">
        <x:v>0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0</x:v>
      </x:c>
      <x:c r="CP211" s="27" t="n">
        <x:v>0</x:v>
      </x:c>
      <x:c r="CQ211" s="27" t="n">
        <x:v>0</x:v>
      </x:c>
      <x:c r="CR211" s="27" t="n">
        <x:v>1.677920382771599</x:v>
      </x:c>
      <x:c r="CS211" s="27" t="n">
        <x:v>51.961029239791024</x:v>
      </x:c>
      <x:c r="CT211" s="27" t="n">
        <x:v>94.67062596609908</x:v>
      </x:c>
      <x:c r="CU211" s="27" t="n">
        <x:v>181.03000465050013</x:v>
      </x:c>
      <x:c r="CV211" s="27" t="n">
        <x:v>282.02757126269574</x:v>
      </x:c>
      <x:c r="CW211" s="27" t="n">
        <x:v>291.6971165583708</x:v>
      </x:c>
      <x:c r="CX211" s="27" t="n">
        <x:v>286.9102505730445</x:v>
      </x:c>
      <x:c r="CY211" s="27" t="n">
        <x:v>251.63447764409815</x:v>
      </x:c>
      <x:c r="CZ211" s="27" t="n">
        <x:v>231.18879572700163</x:v>
      </x:c>
      <x:c r="DA211" s="27" t="n">
        <x:v>309.358186525726</x:v>
      </x:c>
      <x:c r="DB211" s="27" t="n">
        <x:v>301.42348584331904</x:v>
      </x:c>
      <x:c r="DC211" s="27" t="n">
        <x:v>479.34157369051604</x:v>
      </x:c>
      <x:c r="DD211" s="27" t="n">
        <x:v>500.8227742329234</x:v>
      </x:c>
      <x:c r="DE211" s="27" t="n">
        <x:v>493.3018058817697</x:v>
      </x:c>
      <x:c r="DF211" s="27" t="n">
        <x:v>195.25176863241282</x:v>
      </x:c>
      <x:c r="DG211" s="27" t="n">
        <x:v>593.6095278825376</x:v>
      </x:c>
      <x:c r="DH211" s="27" t="n">
        <x:v>393.336816126372</x:v>
      </x:c>
      <x:c r="DI211" s="27" t="n">
        <x:v>536.6961133598479</x:v>
      </x:c>
      <x:c r="DJ211" s="27" t="n">
        <x:v>92.63538062343399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687.7799061789216</x:v>
      </x:c>
      <x:c r="DW211" s="27" t="n">
        <x:v>683.7008237388299</x:v>
      </x:c>
      <x:c r="DX211" s="27" t="n">
        <x:v>783.1773677039395</x:v>
      </x:c>
      <x:c r="DY211" s="27" t="n">
        <x:v>797.6546947324479</x:v>
      </x:c>
      <x:c r="DZ211" s="27" t="n">
        <x:v>614.6425184761212</x:v>
      </x:c>
      <x:c r="EA211" s="27" t="n">
        <x:v>467.4692958275599</x:v>
      </x:c>
      <x:c r="EB211" s="27" t="n">
        <x:v>596.5985545492983</x:v>
      </x:c>
      <x:c r="EC211" s="27" t="n">
        <x:v>826.2868741734443</x:v>
      </x:c>
      <x:c r="ED211" s="27" t="n">
        <x:v>1372.1694977258771</x:v>
      </x:c>
      <x:c r="EE211" s="27" t="n">
        <x:v>600.5909008301521</x:v>
      </x:c>
      <x:c r="EF211" s="27" t="n">
        <x:v>591.8765476266578</x:v>
      </x:c>
      <x:c r="EG211" s="27" t="n">
        <x:v>533.237974195488</x:v>
      </x:c>
      <x:c r="EH211" s="27" t="n">
        <x:v>515.2607645501038</x:v>
      </x:c>
      <x:c r="EI211" s="27" t="n">
        <x:v>507.0729671877876</x:v>
      </x:c>
      <x:c r="EJ211" s="27" t="n">
        <x:v>516.8507359110941</x:v>
      </x:c>
      <x:c r="EK211" s="27" t="n">
        <x:v>519.1748497047095</x:v>
      </x:c>
      <x:c r="EL211" s="27" t="n">
        <x:v>501.3128657665936</x:v>
      </x:c>
      <x:c r="EM211" s="27" t="n">
        <x:v>509.8283809736125</x:v>
      </x:c>
      <x:c r="EN211" s="27" t="n">
        <x:v>497.9644149744839</x:v>
      </x:c>
      <x:c r="EO211" s="27" t="n">
        <x:v>488.89656261065323</x:v>
      </x:c>
      <x:c r="EP211" s="27" t="n">
        <x:f>SUM(B211:EO211)</x:f>
        <x:v>39300.03945457282</x:v>
      </x:c>
      <x:c r="EQ211" s="29" t="n">
        <x:v>23285.551221030706</x:v>
      </x:c>
    </x:row>
    <x:row r="212" ht="14" customHeight="1">
      <x:c r="A212" s="23" t="n">
        <x:v>45899</x:v>
      </x:c>
      <x:c r="B212" s="27" t="n">
        <x:v>1367.2739674321788</x:v>
      </x:c>
      <x:c r="C212" s="27" t="n">
        <x:v>1390.1262713499918</x:v>
      </x:c>
      <x:c r="D212" s="27" t="n">
        <x:v>1384.571262412143</x:v>
      </x:c>
      <x:c r="E212" s="27" t="n">
        <x:v>566.6625904398753</x:v>
      </x:c>
      <x:c r="F212" s="27" t="n">
        <x:v>1128.0485541059718</x:v>
      </x:c>
      <x:c r="G212" s="27" t="n">
        <x:v>536.4288968441069</x:v>
      </x:c>
      <x:c r="H212" s="27" t="n">
        <x:v>588.6054555879206</x:v>
      </x:c>
      <x:c r="I212" s="27" t="n">
        <x:v>558.1239975381845</x:v>
      </x:c>
      <x:c r="J212" s="27" t="n">
        <x:v>480.8984917130803</x:v>
      </x:c>
      <x:c r="K212" s="27" t="n">
        <x:v>520.3685827828806</x:v>
      </x:c>
      <x:c r="L212" s="27" t="n">
        <x:v>541.0665403974772</x:v>
      </x:c>
      <x:c r="M212" s="27" t="n">
        <x:v>491.784276205276</x:v>
      </x:c>
      <x:c r="N212" s="27" t="n">
        <x:v>450.88909767410865</x:v>
      </x:c>
      <x:c r="O212" s="27" t="n">
        <x:v>478.76259247747174</x:v>
      </x:c>
      <x:c r="P212" s="27" t="n">
        <x:v>537.1827733534212</x:v>
      </x:c>
      <x:c r="Q212" s="27" t="n">
        <x:v>535.561996608404</x:v>
      </x:c>
      <x:c r="R212" s="27" t="n">
        <x:v>516.7004914172114</x:v>
      </x:c>
      <x:c r="S212" s="27" t="n">
        <x:v>478.08970915254696</x:v>
      </x:c>
      <x:c r="T212" s="27" t="n">
        <x:v>575.573619622239</x:v>
      </x:c>
      <x:c r="U212" s="27" t="n">
        <x:v>529.8040230740216</x:v>
      </x:c>
      <x:c r="V212" s="27" t="n">
        <x:v>444.78963057362176</x:v>
      </x:c>
      <x:c r="W212" s="27" t="n">
        <x:v>460.414744890683</x:v>
      </x:c>
      <x:c r="X212" s="27" t="n">
        <x:v>506.70298225040636</x:v>
      </x:c>
      <x:c r="Y212" s="27" t="n">
        <x:v>482.136539274182</x:v>
      </x:c>
      <x:c r="Z212" s="27" t="n">
        <x:v>499.557075165134</x:v>
      </x:c>
      <x:c r="AA212" s="27" t="n">
        <x:v>509.63088888207807</x:v>
      </x:c>
      <x:c r="AB212" s="27" t="n">
        <x:v>845.6172618074982</x:v>
      </x:c>
      <x:c r="AC212" s="27" t="n">
        <x:v>833.7420565458227</x:v>
      </x:c>
      <x:c r="AD212" s="27" t="n">
        <x:v>472.8744744520847</x:v>
      </x:c>
      <x:c r="AE212" s="27" t="n">
        <x:v>532.0839361905735</x:v>
      </x:c>
      <x:c r="AF212" s="27" t="n">
        <x:v>493.33554312771025</x:v>
      </x:c>
      <x:c r="AG212" s="27" t="n">
        <x:v>473.6910471817595</x:v>
      </x:c>
      <x:c r="AH212" s="27" t="n">
        <x:v>462.772303422554</x:v>
      </x:c>
      <x:c r="AI212" s="27" t="n">
        <x:v>1324.4529650260984</x:v>
      </x:c>
      <x:c r="AJ212" s="27" t="n">
        <x:v>131.86236591247746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0.005808714763056784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0</x:v>
      </x:c>
      <x:c r="CN212" s="27" t="n">
        <x:v>0</x:v>
      </x:c>
      <x:c r="CO212" s="27" t="n">
        <x:v>0</x:v>
      </x:c>
      <x:c r="CP212" s="27" t="n">
        <x:v>0</x:v>
      </x:c>
      <x:c r="CQ212" s="27" t="n">
        <x:v>0</x:v>
      </x:c>
      <x:c r="CR212" s="27" t="n">
        <x:v>4.236840127669391</x:v>
      </x:c>
      <x:c r="CS212" s="27" t="n">
        <x:v>109.34346210666403</x:v>
      </x:c>
      <x:c r="CT212" s="27" t="n">
        <x:v>65.58372197589107</x:v>
      </x:c>
      <x:c r="CU212" s="27" t="n">
        <x:v>97.70931740464569</x:v>
      </x:c>
      <x:c r="CV212" s="27" t="n">
        <x:v>180.1406843302157</x:v>
      </x:c>
      <x:c r="CW212" s="27" t="n">
        <x:v>228.89465055920778</x:v>
      </x:c>
      <x:c r="CX212" s="27" t="n">
        <x:v>214.34422098725207</x:v>
      </x:c>
      <x:c r="CY212" s="27" t="n">
        <x:v>362.52769181258543</x:v>
      </x:c>
      <x:c r="CZ212" s="27" t="n">
        <x:v>378.32581980611775</x:v>
      </x:c>
      <x:c r="DA212" s="27" t="n">
        <x:v>465.7672422254293</x:v>
      </x:c>
      <x:c r="DB212" s="27" t="n">
        <x:v>373.45057246283193</x:v>
      </x:c>
      <x:c r="DC212" s="27" t="n">
        <x:v>527.6432142711938</x:v>
      </x:c>
      <x:c r="DD212" s="27" t="n">
        <x:v>472.9848283744885</x:v>
      </x:c>
      <x:c r="DE212" s="27" t="n">
        <x:v>518.3473557616455</x:v>
      </x:c>
      <x:c r="DF212" s="27" t="n">
        <x:v>269.1161921289477</x:v>
      </x:c>
      <x:c r="DG212" s="27" t="n">
        <x:v>593.1330235608812</x:v>
      </x:c>
      <x:c r="DH212" s="27" t="n">
        <x:v>611.3293482909138</x:v>
      </x:c>
      <x:c r="DI212" s="27" t="n">
        <x:v>614.3830966855039</x:v>
      </x:c>
      <x:c r="DJ212" s="27" t="n">
        <x:v>94.02771933114782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707.1735633450347</x:v>
      </x:c>
      <x:c r="DW212" s="27" t="n">
        <x:v>701.1009703461918</x:v>
      </x:c>
      <x:c r="DX212" s="27" t="n">
        <x:v>771.0661485315411</x:v>
      </x:c>
      <x:c r="DY212" s="27" t="n">
        <x:v>641.8193822339589</x:v>
      </x:c>
      <x:c r="DZ212" s="27" t="n">
        <x:v>645.1735059486339</x:v>
      </x:c>
      <x:c r="EA212" s="27" t="n">
        <x:v>550.8015590680039</x:v>
      </x:c>
      <x:c r="EB212" s="27" t="n">
        <x:v>753.9234127899651</x:v>
      </x:c>
      <x:c r="EC212" s="27" t="n">
        <x:v>735.2074521284252</x:v>
      </x:c>
      <x:c r="ED212" s="27" t="n">
        <x:v>1343.0534640021333</x:v>
      </x:c>
      <x:c r="EE212" s="27" t="n">
        <x:v>411.6421975436431</x:v>
      </x:c>
      <x:c r="EF212" s="27" t="n">
        <x:v>545.0594952222841</x:v>
      </x:c>
      <x:c r="EG212" s="27" t="n">
        <x:v>541.4869845567501</x:v>
      </x:c>
      <x:c r="EH212" s="27" t="n">
        <x:v>558.3720850234452</x:v>
      </x:c>
      <x:c r="EI212" s="27" t="n">
        <x:v>577.8696548945252</x:v>
      </x:c>
      <x:c r="EJ212" s="27" t="n">
        <x:v>538.9407922115486</x:v>
      </x:c>
      <x:c r="EK212" s="27" t="n">
        <x:v>519.837720566782</x:v>
      </x:c>
      <x:c r="EL212" s="27" t="n">
        <x:v>711.6756620694401</x:v>
      </x:c>
      <x:c r="EM212" s="27" t="n">
        <x:v>543.052269242053</x:v>
      </x:c>
      <x:c r="EN212" s="27" t="n">
        <x:v>598.6194394391584</x:v>
      </x:c>
      <x:c r="EO212" s="27" t="n">
        <x:v>683.9908593726326</x:v>
      </x:c>
      <x:c r="EP212" s="27" t="n">
        <x:f>SUM(B212:EO212)</x:f>
        <x:v>41391.34843434535</x:v>
      </x:c>
      <x:c r="EQ212" s="29" t="n">
        <x:v>24245.52730647058</x:v>
      </x:c>
    </x:row>
    <x:row r="213" ht="14" customHeight="1">
      <x:c r="A213" s="23" t="n">
        <x:v>45900</x:v>
      </x:c>
      <x:c r="B213" s="27" t="n">
        <x:v>1542.602449619378</x:v>
      </x:c>
      <x:c r="C213" s="27" t="n">
        <x:v>1493.2539283157562</x:v>
      </x:c>
      <x:c r="D213" s="27" t="n">
        <x:v>1476.6032036846527</x:v>
      </x:c>
      <x:c r="E213" s="27" t="n">
        <x:v>1526.2564247970975</x:v>
      </x:c>
      <x:c r="F213" s="27" t="n">
        <x:v>1540.1044124841671</x:v>
      </x:c>
      <x:c r="G213" s="27" t="n">
        <x:v>1528.2109273694136</x:v>
      </x:c>
      <x:c r="H213" s="27" t="n">
        <x:v>885.7009234594444</x:v>
      </x:c>
      <x:c r="I213" s="27" t="n">
        <x:v>1462.9736039117163</x:v>
      </x:c>
      <x:c r="J213" s="27" t="n">
        <x:v>1494.4786842995097</x:v>
      </x:c>
      <x:c r="K213" s="27" t="n">
        <x:v>682.9100760618505</x:v>
      </x:c>
      <x:c r="L213" s="27" t="n">
        <x:v>678.9141146485229</x:v>
      </x:c>
      <x:c r="M213" s="27" t="n">
        <x:v>676.1598613271794</x:v>
      </x:c>
      <x:c r="N213" s="27" t="n">
        <x:v>1437.1787997442484</x:v>
      </x:c>
      <x:c r="O213" s="27" t="n">
        <x:v>717.1946031960538</x:v>
      </x:c>
      <x:c r="P213" s="27" t="n">
        <x:v>677.2092890158615</x:v>
      </x:c>
      <x:c r="Q213" s="27" t="n">
        <x:v>652.8735732463089</x:v>
      </x:c>
      <x:c r="R213" s="27" t="n">
        <x:v>636.37312003554</x:v>
      </x:c>
      <x:c r="S213" s="27" t="n">
        <x:v>640.058355740118</x:v>
      </x:c>
      <x:c r="T213" s="27" t="n">
        <x:v>755.3222285475125</x:v>
      </x:c>
      <x:c r="U213" s="27" t="n">
        <x:v>740.4481596181668</x:v>
      </x:c>
      <x:c r="V213" s="27" t="n">
        <x:v>654.9474959094813</x:v>
      </x:c>
      <x:c r="W213" s="27" t="n">
        <x:v>786.565121617635</x:v>
      </x:c>
      <x:c r="X213" s="27" t="n">
        <x:v>761.5044806897548</x:v>
      </x:c>
      <x:c r="Y213" s="27" t="n">
        <x:v>625.2267735428</x:v>
      </x:c>
      <x:c r="Z213" s="27" t="n">
        <x:v>634.097862342134</x:v>
      </x:c>
      <x:c r="AA213" s="27" t="n">
        <x:v>584.2790916200972</x:v>
      </x:c>
      <x:c r="AB213" s="27" t="n">
        <x:v>587.2560204882765</x:v>
      </x:c>
      <x:c r="AC213" s="27" t="n">
        <x:v>583.3447527648766</x:v>
      </x:c>
      <x:c r="AD213" s="27" t="n">
        <x:v>686.1352059111584</x:v>
      </x:c>
      <x:c r="AE213" s="27" t="n">
        <x:v>712.4412601209773</x:v>
      </x:c>
      <x:c r="AF213" s="27" t="n">
        <x:v>703.4966293972931</x:v>
      </x:c>
      <x:c r="AG213" s="27" t="n">
        <x:v>618.7754679339404</x:v>
      </x:c>
      <x:c r="AH213" s="27" t="n">
        <x:v>1443.5433304765447</x:v>
      </x:c>
      <x:c r="AI213" s="27" t="n">
        <x:v>1457.112591666293</x:v>
      </x:c>
      <x:c r="AJ213" s="27" t="n">
        <x:v>0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0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218.67147853412428</x:v>
      </x:c>
      <x:c r="BC213" s="27" t="n">
        <x:v>205.7362518419332</x:v>
      </x:c>
      <x:c r="BD213" s="27" t="n">
        <x:v>168.78419788974833</x:v>
      </x:c>
      <x:c r="BE213" s="27" t="n">
        <x:v>89.68279583409476</x:v>
      </x:c>
      <x:c r="BF213" s="27" t="n">
        <x:v>46.44655255525827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77.39250812245753</x:v>
      </x:c>
      <x:c r="BP213" s="27" t="n">
        <x:v>222.66682414983507</x:v>
      </x:c>
      <x:c r="BQ213" s="27" t="n">
        <x:v>92.10373113404331</x:v>
      </x:c>
      <x:c r="BR213" s="27" t="n">
        <x:v>164.32945885454077</x:v>
      </x:c>
      <x:c r="BS213" s="27" t="n">
        <x:v>181.18212865598645</x:v>
      </x:c>
      <x:c r="BT213" s="27" t="n">
        <x:v>230.53637593166806</x:v>
      </x:c>
      <x:c r="BU213" s="27" t="n">
        <x:v>322.8248057967481</x:v>
      </x:c>
      <x:c r="BV213" s="27" t="n">
        <x:v>356.5312156925359</x:v>
      </x:c>
      <x:c r="BW213" s="27" t="n">
        <x:v>275.07557469263764</x:v>
      </x:c>
      <x:c r="BX213" s="27" t="n">
        <x:v>310.3859304671134</x:v>
      </x:c>
      <x:c r="BY213" s="27" t="n">
        <x:v>378.37159173241804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1.715408908194171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130.35648175817497</x:v>
      </x:c>
      <x:c r="CN213" s="27" t="n">
        <x:v>1011.3296355096065</x:v>
      </x:c>
      <x:c r="CO213" s="27" t="n">
        <x:v>652.7627334646755</x:v>
      </x:c>
      <x:c r="CP213" s="27" t="n">
        <x:v>307.57761549902403</x:v>
      </x:c>
      <x:c r="CQ213" s="27" t="n">
        <x:v>598.4359297880845</x:v>
      </x:c>
      <x:c r="CR213" s="27" t="n">
        <x:v>529.1567778582897</x:v>
      </x:c>
      <x:c r="CS213" s="27" t="n">
        <x:v>584.7905987010047</x:v>
      </x:c>
      <x:c r="CT213" s="27" t="n">
        <x:v>611.7627829696966</x:v>
      </x:c>
      <x:c r="CU213" s="27" t="n">
        <x:v>570.7056852468555</x:v>
      </x:c>
      <x:c r="CV213" s="27" t="n">
        <x:v>711.8294948311049</x:v>
      </x:c>
      <x:c r="CW213" s="27" t="n">
        <x:v>785.6717216196707</x:v>
      </x:c>
      <x:c r="CX213" s="27" t="n">
        <x:v>756.0575230306938</x:v>
      </x:c>
      <x:c r="CY213" s="27" t="n">
        <x:v>801.434391924469</x:v>
      </x:c>
      <x:c r="CZ213" s="27" t="n">
        <x:v>883.6426961300092</x:v>
      </x:c>
      <x:c r="DA213" s="27" t="n">
        <x:v>913.9480431529431</x:v>
      </x:c>
      <x:c r="DB213" s="27" t="n">
        <x:v>971.5131968399307</x:v>
      </x:c>
      <x:c r="DC213" s="27" t="n">
        <x:v>1029.576167873281</x:v>
      </x:c>
      <x:c r="DD213" s="27" t="n">
        <x:v>989.7330825318483</x:v>
      </x:c>
      <x:c r="DE213" s="27" t="n">
        <x:v>790.1844751054388</x:v>
      </x:c>
      <x:c r="DF213" s="27" t="n">
        <x:v>789.9346002634239</x:v>
      </x:c>
      <x:c r="DG213" s="27" t="n">
        <x:v>898.6115311244625</x:v>
      </x:c>
      <x:c r="DH213" s="27" t="n">
        <x:v>884.5416998467663</x:v>
      </x:c>
      <x:c r="DI213" s="27" t="n">
        <x:v>1003.0507653987963</x:v>
      </x:c>
      <x:c r="DJ213" s="27" t="n">
        <x:v>975.9496626486952</x:v>
      </x:c>
      <x:c r="DK213" s="27" t="n">
        <x:v>121.54284036410576</x:v>
      </x:c>
      <x:c r="DL213" s="27" t="n">
        <x:v>124.29541858561598</x:v>
      </x:c>
      <x:c r="DM213" s="27" t="n">
        <x:v>142.47318851290072</x:v>
      </x:c>
      <x:c r="DN213" s="27" t="n">
        <x:v>170.41266699475935</x:v>
      </x:c>
      <x:c r="DO213" s="27" t="n">
        <x:v>175.44743195796585</x:v>
      </x:c>
      <x:c r="DP213" s="27" t="n">
        <x:v>172.74204478589522</x:v>
      </x:c>
      <x:c r="DQ213" s="27" t="n">
        <x:v>172.21671186808618</x:v>
      </x:c>
      <x:c r="DR213" s="27" t="n">
        <x:v>236.4145422025364</x:v>
      </x:c>
      <x:c r="DS213" s="27" t="n">
        <x:v>241.24127530672823</x:v>
      </x:c>
      <x:c r="DT213" s="27" t="n">
        <x:v>195.1313509495079</x:v>
      </x:c>
      <x:c r="DU213" s="27" t="n">
        <x:v>171.99888099892556</x:v>
      </x:c>
      <x:c r="DV213" s="27" t="n">
        <x:v>929.7946573288656</x:v>
      </x:c>
      <x:c r="DW213" s="27" t="n">
        <x:v>913.9744728572238</x:v>
      </x:c>
      <x:c r="DX213" s="27" t="n">
        <x:v>1016.5721117035224</x:v>
      </x:c>
      <x:c r="DY213" s="27" t="n">
        <x:v>882.3080844374709</x:v>
      </x:c>
      <x:c r="DZ213" s="27" t="n">
        <x:v>917.5112795599365</x:v>
      </x:c>
      <x:c r="EA213" s="27" t="n">
        <x:v>873.3788527122856</x:v>
      </x:c>
      <x:c r="EB213" s="27" t="n">
        <x:v>856.9605050701446</x:v>
      </x:c>
      <x:c r="EC213" s="27" t="n">
        <x:v>910.504241399698</x:v>
      </x:c>
      <x:c r="ED213" s="27" t="n">
        <x:v>1512.5201465376995</x:v>
      </x:c>
      <x:c r="EE213" s="27" t="n">
        <x:v>728.3646556475156</x:v>
      </x:c>
      <x:c r="EF213" s="27" t="n">
        <x:v>694.0873210135238</x:v>
      </x:c>
      <x:c r="EG213" s="27" t="n">
        <x:v>705.6237447238128</x:v>
      </x:c>
      <x:c r="EH213" s="27" t="n">
        <x:v>702.7373601192654</x:v>
      </x:c>
      <x:c r="EI213" s="27" t="n">
        <x:v>683.2420781983834</x:v>
      </x:c>
      <x:c r="EJ213" s="27" t="n">
        <x:v>721.8653470222719</x:v>
      </x:c>
      <x:c r="EK213" s="27" t="n">
        <x:v>713.5330437959373</x:v>
      </x:c>
      <x:c r="EL213" s="27" t="n">
        <x:v>693.7296484175658</x:v>
      </x:c>
      <x:c r="EM213" s="27" t="n">
        <x:v>696.3663496538666</x:v>
      </x:c>
      <x:c r="EN213" s="27" t="n">
        <x:v>684.9835424620907</x:v>
      </x:c>
      <x:c r="EO213" s="27" t="n">
        <x:v>695.162787874348</x:v>
      </x:c>
      <x:c r="EP213" s="27" t="n">
        <x:f>SUM(B213:EO213)</x:f>
        <x:v>72065.68353057648</x:v>
      </x:c>
      <x:c r="EQ213" s="29" t="n">
        <x:v>46680.35002135526</x:v>
      </x:c>
    </x:row>
    <x:row r="214" ht="14" customHeight="1">
      <x:c r="A214" s="23" t="n">
        <x:v>45901</x:v>
      </x:c>
      <x:c r="B214" s="27" t="n">
        <x:v>1500.5395648584947</x:v>
      </x:c>
      <x:c r="C214" s="27" t="n">
        <x:v>1518.3343102471672</x:v>
      </x:c>
      <x:c r="D214" s="27" t="n">
        <x:v>1494.4319726164706</x:v>
      </x:c>
      <x:c r="E214" s="27" t="n">
        <x:v>1531.1892808154885</x:v>
      </x:c>
      <x:c r="F214" s="27" t="n">
        <x:v>1528.1568667269883</x:v>
      </x:c>
      <x:c r="G214" s="27" t="n">
        <x:v>1515.2395611936477</x:v>
      </x:c>
      <x:c r="H214" s="27" t="n">
        <x:v>674.2660240813767</x:v>
      </x:c>
      <x:c r="I214" s="27" t="n">
        <x:v>1419.4201293216902</x:v>
      </x:c>
      <x:c r="J214" s="27" t="n">
        <x:v>1443.2122286358542</x:v>
      </x:c>
      <x:c r="K214" s="27" t="n">
        <x:v>678.1393774293039</x:v>
      </x:c>
      <x:c r="L214" s="27" t="n">
        <x:v>670.625121519115</x:v>
      </x:c>
      <x:c r="M214" s="27" t="n">
        <x:v>655.8107647493346</x:v>
      </x:c>
      <x:c r="N214" s="27" t="n">
        <x:v>1460.5655893286992</x:v>
      </x:c>
      <x:c r="O214" s="27" t="n">
        <x:v>669.3269057766305</x:v>
      </x:c>
      <x:c r="P214" s="27" t="n">
        <x:v>657.1675023910815</x:v>
      </x:c>
      <x:c r="Q214" s="27" t="n">
        <x:v>647.7316092942967</x:v>
      </x:c>
      <x:c r="R214" s="27" t="n">
        <x:v>642.1664912825113</x:v>
      </x:c>
      <x:c r="S214" s="27" t="n">
        <x:v>602.0411183044374</x:v>
      </x:c>
      <x:c r="T214" s="27" t="n">
        <x:v>605.2727118740612</x:v>
      </x:c>
      <x:c r="U214" s="27" t="n">
        <x:v>651.3955402207098</x:v>
      </x:c>
      <x:c r="V214" s="27" t="n">
        <x:v>618.6217414756721</x:v>
      </x:c>
      <x:c r="W214" s="27" t="n">
        <x:v>583.3268963376094</x:v>
      </x:c>
      <x:c r="X214" s="27" t="n">
        <x:v>624.5115683585799</x:v>
      </x:c>
      <x:c r="Y214" s="27" t="n">
        <x:v>853.1982783327397</x:v>
      </x:c>
      <x:c r="Z214" s="27" t="n">
        <x:v>648.8493026013421</x:v>
      </x:c>
      <x:c r="AA214" s="27" t="n">
        <x:v>611.6496435180161</x:v>
      </x:c>
      <x:c r="AB214" s="27" t="n">
        <x:v>865.9207860462686</x:v>
      </x:c>
      <x:c r="AC214" s="27" t="n">
        <x:v>596.6183527270049</x:v>
      </x:c>
      <x:c r="AD214" s="27" t="n">
        <x:v>570.9889822508158</x:v>
      </x:c>
      <x:c r="AE214" s="27" t="n">
        <x:v>582.344537063915</x:v>
      </x:c>
      <x:c r="AF214" s="27" t="n">
        <x:v>826.7620621340894</x:v>
      </x:c>
      <x:c r="AG214" s="27" t="n">
        <x:v>619.9623084442819</x:v>
      </x:c>
      <x:c r="AH214" s="27" t="n">
        <x:v>1465.2408801425652</x:v>
      </x:c>
      <x:c r="AI214" s="27" t="n">
        <x:v>1446.4233059885962</x:v>
      </x:c>
      <x:c r="AJ214" s="27" t="n">
        <x:v>445.216174260904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0</x:v>
      </x:c>
      <x:c r="AR214" s="27" t="n">
        <x:v>0</x:v>
      </x:c>
      <x:c r="AS214" s="27" t="n">
        <x:v>0</x:v>
      </x:c>
      <x:c r="AT214" s="27" t="n">
        <x:v>0</x:v>
      </x:c>
      <x:c r="AU214" s="27" t="n">
        <x:v>0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50.63228415095273</x:v>
      </x:c>
      <x:c r="BF214" s="27" t="n">
        <x:v>12.090695211408802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15.746028727997038</x:v>
      </x:c>
      <x:c r="BP214" s="27" t="n">
        <x:v>143.5978752903653</x:v>
      </x:c>
      <x:c r="BQ214" s="27" t="n">
        <x:v>0</x:v>
      </x:c>
      <x:c r="BR214" s="27" t="n">
        <x:v>76.47487098356402</x:v>
      </x:c>
      <x:c r="BS214" s="27" t="n">
        <x:v>94.6370237460826</x:v>
      </x:c>
      <x:c r="BT214" s="27" t="n">
        <x:v>147.82618540775167</x:v>
      </x:c>
      <x:c r="BU214" s="27" t="n">
        <x:v>493.3008287422712</x:v>
      </x:c>
      <x:c r="BV214" s="27" t="n">
        <x:v>558.677572960203</x:v>
      </x:c>
      <x:c r="BW214" s="27" t="n">
        <x:v>195.82616056583387</x:v>
      </x:c>
      <x:c r="BX214" s="27" t="n">
        <x:v>233.88019492539792</x:v>
      </x:c>
      <x:c r="BY214" s="27" t="n">
        <x:v>355.221910171402</x:v>
      </x:c>
      <x:c r="BZ214" s="27" t="n">
        <x:v>0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7.0975959192122575</x:v>
      </x:c>
      <x:c r="CI214" s="27" t="n">
        <x:v>68.5259886367196</x:v>
      </x:c>
      <x:c r="CJ214" s="27" t="n">
        <x:v>158.35627360388384</x:v>
      </x:c>
      <x:c r="CK214" s="27" t="n">
        <x:v>0</x:v>
      </x:c>
      <x:c r="CL214" s="27" t="n">
        <x:v>0</x:v>
      </x:c>
      <x:c r="CM214" s="27" t="n">
        <x:v>406.54229240556595</x:v>
      </x:c>
      <x:c r="CN214" s="27" t="n">
        <x:v>708.9728903823026</x:v>
      </x:c>
      <x:c r="CO214" s="27" t="n">
        <x:v>441.6176180617842</x:v>
      </x:c>
      <x:c r="CP214" s="27" t="n">
        <x:v>466.2983888979234</x:v>
      </x:c>
      <x:c r="CQ214" s="27" t="n">
        <x:v>409.2442730770257</x:v>
      </x:c>
      <x:c r="CR214" s="27" t="n">
        <x:v>385.20191940965515</x:v>
      </x:c>
      <x:c r="CS214" s="27" t="n">
        <x:v>392.57760471516457</x:v>
      </x:c>
      <x:c r="CT214" s="27" t="n">
        <x:v>856.7407254303879</x:v>
      </x:c>
      <x:c r="CU214" s="27" t="n">
        <x:v>568.261069203908</x:v>
      </x:c>
      <x:c r="CV214" s="27" t="n">
        <x:v>722.0673639019153</x:v>
      </x:c>
      <x:c r="CW214" s="27" t="n">
        <x:v>732.9635451144001</x:v>
      </x:c>
      <x:c r="CX214" s="27" t="n">
        <x:v>843.1119480985209</x:v>
      </x:c>
      <x:c r="CY214" s="27" t="n">
        <x:v>915.0128773185255</x:v>
      </x:c>
      <x:c r="CZ214" s="27" t="n">
        <x:v>943.9611391192788</x:v>
      </x:c>
      <x:c r="DA214" s="27" t="n">
        <x:v>853.5058844403532</x:v>
      </x:c>
      <x:c r="DB214" s="27" t="n">
        <x:v>1064.3686260883965</x:v>
      </x:c>
      <x:c r="DC214" s="27" t="n">
        <x:v>1112.2216167005342</x:v>
      </x:c>
      <x:c r="DD214" s="27" t="n">
        <x:v>1040.4872857399212</x:v>
      </x:c>
      <x:c r="DE214" s="27" t="n">
        <x:v>762.5700248288371</x:v>
      </x:c>
      <x:c r="DF214" s="27" t="n">
        <x:v>781.2038382114631</x:v>
      </x:c>
      <x:c r="DG214" s="27" t="n">
        <x:v>874.9110422198218</x:v>
      </x:c>
      <x:c r="DH214" s="27" t="n">
        <x:v>967.8237128395893</x:v>
      </x:c>
      <x:c r="DI214" s="27" t="n">
        <x:v>856.0494806735702</x:v>
      </x:c>
      <x:c r="DJ214" s="27" t="n">
        <x:v>834.1505564316719</x:v>
      </x:c>
      <x:c r="DK214" s="27" t="n">
        <x:v>102.22385553744407</x:v>
      </x:c>
      <x:c r="DL214" s="27" t="n">
        <x:v>120.71647212314465</x:v>
      </x:c>
      <x:c r="DM214" s="27" t="n">
        <x:v>150.43144232532637</x:v>
      </x:c>
      <x:c r="DN214" s="27" t="n">
        <x:v>164.501916843547</x:v>
      </x:c>
      <x:c r="DO214" s="27" t="n">
        <x:v>163.43125897323412</x:v>
      </x:c>
      <x:c r="DP214" s="27" t="n">
        <x:v>118.2932488104432</x:v>
      </x:c>
      <x:c r="DQ214" s="27" t="n">
        <x:v>158.70113159817686</x:v>
      </x:c>
      <x:c r="DR214" s="27" t="n">
        <x:v>225.74211754709003</x:v>
      </x:c>
      <x:c r="DS214" s="27" t="n">
        <x:v>197.8672909166324</x:v>
      </x:c>
      <x:c r="DT214" s="27" t="n">
        <x:v>195.54965961068962</x:v>
      </x:c>
      <x:c r="DU214" s="27" t="n">
        <x:v>158.3905951929352</x:v>
      </x:c>
      <x:c r="DV214" s="27" t="n">
        <x:v>977.7380723485261</x:v>
      </x:c>
      <x:c r="DW214" s="27" t="n">
        <x:v>969.0465032143204</x:v>
      </x:c>
      <x:c r="DX214" s="27" t="n">
        <x:v>1019.5809888077164</x:v>
      </x:c>
      <x:c r="DY214" s="27" t="n">
        <x:v>1012.8687478195561</x:v>
      </x:c>
      <x:c r="DZ214" s="27" t="n">
        <x:v>975.6579223016581</x:v>
      </x:c>
      <x:c r="EA214" s="27" t="n">
        <x:v>566.0907045890038</x:v>
      </x:c>
      <x:c r="EB214" s="27" t="n">
        <x:v>844.5718756117836</x:v>
      </x:c>
      <x:c r="EC214" s="27" t="n">
        <x:v>980.3377166612585</x:v>
      </x:c>
      <x:c r="ED214" s="27" t="n">
        <x:v>1510.6186877254552</x:v>
      </x:c>
      <x:c r="EE214" s="27" t="n">
        <x:v>629.1731461826683</x:v>
      </x:c>
      <x:c r="EF214" s="27" t="n">
        <x:v>655.1231124101445</x:v>
      </x:c>
      <x:c r="EG214" s="27" t="n">
        <x:v>675.3206000928942</x:v>
      </x:c>
      <x:c r="EH214" s="27" t="n">
        <x:v>709.8268119444967</x:v>
      </x:c>
      <x:c r="EI214" s="27" t="n">
        <x:v>695.5127053542368</x:v>
      </x:c>
      <x:c r="EJ214" s="27" t="n">
        <x:v>697.7295819592151</x:v>
      </x:c>
      <x:c r="EK214" s="27" t="n">
        <x:v>692.5945789381801</x:v>
      </x:c>
      <x:c r="EL214" s="27" t="n">
        <x:v>679.1144998117298</x:v>
      </x:c>
      <x:c r="EM214" s="27" t="n">
        <x:v>682.0368630697335</x:v>
      </x:c>
      <x:c r="EN214" s="27" t="n">
        <x:v>648.7231608291617</x:v>
      </x:c>
      <x:c r="EO214" s="27" t="n">
        <x:v>636.306422389188</x:v>
      </x:c>
      <x:c r="EP214" s="27" t="n">
        <x:f>SUM(B214:EO214)</x:f>
        <x:v>70490.24639424292</x:v>
      </x:c>
      <x:c r="EQ214" s="29" t="n">
        <x:v>45489.62272828265</x:v>
      </x:c>
    </x:row>
    <x:row r="215" ht="14" customHeight="1">
      <x:c r="A215" s="23" t="n">
        <x:v>45902</x:v>
      </x:c>
      <x:c r="B215" s="27" t="n">
        <x:v>1348.7342719508447</x:v>
      </x:c>
      <x:c r="C215" s="27" t="n">
        <x:v>1330.6010421210985</x:v>
      </x:c>
      <x:c r="D215" s="27" t="n">
        <x:v>1134.9128717488538</x:v>
      </x:c>
      <x:c r="E215" s="27" t="n">
        <x:v>734.5753319827801</x:v>
      </x:c>
      <x:c r="F215" s="27" t="n">
        <x:v>737.7235472614941</x:v>
      </x:c>
      <x:c r="G215" s="27" t="n">
        <x:v>764.0382899545798</x:v>
      </x:c>
      <x:c r="H215" s="27" t="n">
        <x:v>774.1390990091254</x:v>
      </x:c>
      <x:c r="I215" s="27" t="n">
        <x:v>751.9892234270002</x:v>
      </x:c>
      <x:c r="J215" s="27" t="n">
        <x:v>743.9474911695781</x:v>
      </x:c>
      <x:c r="K215" s="27" t="n">
        <x:v>752.0060754466471</x:v>
      </x:c>
      <x:c r="L215" s="27" t="n">
        <x:v>686.1316155531106</x:v>
      </x:c>
      <x:c r="M215" s="27" t="n">
        <x:v>706.9130020466463</x:v>
      </x:c>
      <x:c r="N215" s="27" t="n">
        <x:v>723.9273617766598</x:v>
      </x:c>
      <x:c r="O215" s="27" t="n">
        <x:v>745.7801782828742</x:v>
      </x:c>
      <x:c r="P215" s="27" t="n">
        <x:v>695.1484233981315</x:v>
      </x:c>
      <x:c r="Q215" s="27" t="n">
        <x:v>688.1847319770293</x:v>
      </x:c>
      <x:c r="R215" s="27" t="n">
        <x:v>696.5622000685024</x:v>
      </x:c>
      <x:c r="S215" s="27" t="n">
        <x:v>705.2126822690338</x:v>
      </x:c>
      <x:c r="T215" s="27" t="n">
        <x:v>577.4371311482498</x:v>
      </x:c>
      <x:c r="U215" s="27" t="n">
        <x:v>650.0705662854936</x:v>
      </x:c>
      <x:c r="V215" s="27" t="n">
        <x:v>668.3692439634917</x:v>
      </x:c>
      <x:c r="W215" s="27" t="n">
        <x:v>711.2606529025257</x:v>
      </x:c>
      <x:c r="X215" s="27" t="n">
        <x:v>692.7792679993885</x:v>
      </x:c>
      <x:c r="Y215" s="27" t="n">
        <x:v>659.7273691927952</x:v>
      </x:c>
      <x:c r="Z215" s="27" t="n">
        <x:v>526.9394256122001</x:v>
      </x:c>
      <x:c r="AA215" s="27" t="n">
        <x:v>439.30204984942344</x:v>
      </x:c>
      <x:c r="AB215" s="27" t="n">
        <x:v>685.89590256192</x:v>
      </x:c>
      <x:c r="AC215" s="27" t="n">
        <x:v>675.702701465521</x:v>
      </x:c>
      <x:c r="AD215" s="27" t="n">
        <x:v>621.2063951122518</x:v>
      </x:c>
      <x:c r="AE215" s="27" t="n">
        <x:v>663.8044289970496</x:v>
      </x:c>
      <x:c r="AF215" s="27" t="n">
        <x:v>639.1639640226697</x:v>
      </x:c>
      <x:c r="AG215" s="27" t="n">
        <x:v>557.8124541385956</x:v>
      </x:c>
      <x:c r="AH215" s="27" t="n">
        <x:v>693.2881627222923</x:v>
      </x:c>
      <x:c r="AI215" s="27" t="n">
        <x:v>1366.088325714469</x:v>
      </x:c>
      <x:c r="AJ215" s="27" t="n">
        <x:v>0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0</x:v>
      </x:c>
      <x:c r="AS215" s="27" t="n">
        <x:v>0</x:v>
      </x:c>
      <x:c r="AT215" s="27" t="n">
        <x:v>0</x:v>
      </x:c>
      <x:c r="AU215" s="27" t="n">
        <x:v>0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104.34086600914726</x:v>
      </x:c>
      <x:c r="BQ215" s="27" t="n">
        <x:v>0.3998315847800982</x:v>
      </x:c>
      <x:c r="BR215" s="27" t="n">
        <x:v>33.18721980997824</x:v>
      </x:c>
      <x:c r="BS215" s="27" t="n">
        <x:v>51.29905702431246</x:v>
      </x:c>
      <x:c r="BT215" s="27" t="n">
        <x:v>104.34086600914726</x:v>
      </x:c>
      <x:c r="BU215" s="27" t="n">
        <x:v>203.52473646859505</x:v>
      </x:c>
      <x:c r="BV215" s="27" t="n">
        <x:v>212.58065507576052</x:v>
      </x:c>
      <x:c r="BW215" s="27" t="n">
        <x:v>152.20786436131462</x:v>
      </x:c>
      <x:c r="BX215" s="27" t="n">
        <x:v>190.15647566753995</x:v>
      </x:c>
      <x:c r="BY215" s="27" t="n">
        <x:v>329.43032408786246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43.01555693088245</x:v>
      </x:c>
      <x:c r="CN215" s="27" t="n">
        <x:v>815.065162471006</x:v>
      </x:c>
      <x:c r="CO215" s="27" t="n">
        <x:v>136.16066297187092</x:v>
      </x:c>
      <x:c r="CP215" s="27" t="n">
        <x:v>227.65529689254615</x:v>
      </x:c>
      <x:c r="CQ215" s="27" t="n">
        <x:v>316.2811099436022</x:v>
      </x:c>
      <x:c r="CR215" s="27" t="n">
        <x:v>731.8066195583015</x:v>
      </x:c>
      <x:c r="CS215" s="27" t="n">
        <x:v>638.3668256272226</x:v>
      </x:c>
      <x:c r="CT215" s="27" t="n">
        <x:v>358.9047142282128</x:v>
      </x:c>
      <x:c r="CU215" s="27" t="n">
        <x:v>658.833842960281</x:v>
      </x:c>
      <x:c r="CV215" s="27" t="n">
        <x:v>697.5904542826896</x:v>
      </x:c>
      <x:c r="CW215" s="27" t="n">
        <x:v>664.8413873151706</x:v>
      </x:c>
      <x:c r="CX215" s="27" t="n">
        <x:v>660.757784184057</x:v>
      </x:c>
      <x:c r="CY215" s="27" t="n">
        <x:v>832.7347259725243</x:v>
      </x:c>
      <x:c r="CZ215" s="27" t="n">
        <x:v>778.4101272366942</x:v>
      </x:c>
      <x:c r="DA215" s="27" t="n">
        <x:v>938.2288085800975</x:v>
      </x:c>
      <x:c r="DB215" s="27" t="n">
        <x:v>833.0271305000705</x:v>
      </x:c>
      <x:c r="DC215" s="27" t="n">
        <x:v>1053.5384798650198</x:v>
      </x:c>
      <x:c r="DD215" s="27" t="n">
        <x:v>959.0909423382841</x:v>
      </x:c>
      <x:c r="DE215" s="27" t="n">
        <x:v>675.7545831038174</x:v>
      </x:c>
      <x:c r="DF215" s="27" t="n">
        <x:v>647.1607618811922</x:v>
      </x:c>
      <x:c r="DG215" s="27" t="n">
        <x:v>928.1459860993975</x:v>
      </x:c>
      <x:c r="DH215" s="27" t="n">
        <x:v>787.3334115425247</x:v>
      </x:c>
      <x:c r="DI215" s="27" t="n">
        <x:v>757.6993060832968</x:v>
      </x:c>
      <x:c r="DJ215" s="27" t="n">
        <x:v>643.407404579745</x:v>
      </x:c>
      <x:c r="DK215" s="27" t="n">
        <x:v>47.93275584487661</x:v>
      </x:c>
      <x:c r="DL215" s="27" t="n">
        <x:v>57.08420673545899</x:v>
      </x:c>
      <x:c r="DM215" s="27" t="n">
        <x:v>78.06898810018362</x:v>
      </x:c>
      <x:c r="DN215" s="27" t="n">
        <x:v>96.61657473127453</x:v>
      </x:c>
      <x:c r="DO215" s="27" t="n">
        <x:v>108.25937385287705</x:v>
      </x:c>
      <x:c r="DP215" s="27" t="n">
        <x:v>77.08159712585453</x:v>
      </x:c>
      <x:c r="DQ215" s="27" t="n">
        <x:v>117.75284507888772</x:v>
      </x:c>
      <x:c r="DR215" s="27" t="n">
        <x:v>185.87853224938044</x:v>
      </x:c>
      <x:c r="DS215" s="27" t="n">
        <x:v>375.0364983144402</x:v>
      </x:c>
      <x:c r="DT215" s="27" t="n">
        <x:v>107.56228495922515</x:v>
      </x:c>
      <x:c r="DU215" s="27" t="n">
        <x:v>102.24847861893716</x:v>
      </x:c>
      <x:c r="DV215" s="27" t="n">
        <x:v>933.019728320128</x:v>
      </x:c>
      <x:c r="DW215" s="27" t="n">
        <x:v>896.2294167023229</x:v>
      </x:c>
      <x:c r="DX215" s="27" t="n">
        <x:v>981.8761666478531</x:v>
      </x:c>
      <x:c r="DY215" s="27" t="n">
        <x:v>992.8420479113586</x:v>
      </x:c>
      <x:c r="DZ215" s="27" t="n">
        <x:v>948.6948473141105</x:v>
      </x:c>
      <x:c r="EA215" s="27" t="n">
        <x:v>435.51250265193676</x:v>
      </x:c>
      <x:c r="EB215" s="27" t="n">
        <x:v>875.0026100820197</x:v>
      </x:c>
      <x:c r="EC215" s="27" t="n">
        <x:v>813.7642317442834</x:v>
      </x:c>
      <x:c r="ED215" s="27" t="n">
        <x:v>1445.9694777734874</x:v>
      </x:c>
      <x:c r="EE215" s="27" t="n">
        <x:v>617.8670611587913</x:v>
      </x:c>
      <x:c r="EF215" s="27" t="n">
        <x:v>725.3852411822129</x:v>
      </x:c>
      <x:c r="EG215" s="27" t="n">
        <x:v>765.4868618662053</x:v>
      </x:c>
      <x:c r="EH215" s="27" t="n">
        <x:v>766.4363439609591</x:v>
      </x:c>
      <x:c r="EI215" s="27" t="n">
        <x:v>865.7243070079174</x:v>
      </x:c>
      <x:c r="EJ215" s="27" t="n">
        <x:v>723.3465207003509</x:v>
      </x:c>
      <x:c r="EK215" s="27" t="n">
        <x:v>788.3458859403581</x:v>
      </x:c>
      <x:c r="EL215" s="27" t="n">
        <x:v>637.4724682988073</x:v>
      </x:c>
      <x:c r="EM215" s="27" t="n">
        <x:v>627.9065902440963</x:v>
      </x:c>
      <x:c r="EN215" s="27" t="n">
        <x:v>573.5414763301598</x:v>
      </x:c>
      <x:c r="EO215" s="27" t="n">
        <x:v>816.4226933809773</x:v>
      </x:c>
      <x:c r="EP215" s="27" t="n">
        <x:f>SUM(B215:EO215)</x:f>
        <x:v>60299.023077208985</x:v>
      </x:c>
      <x:c r="EQ215" s="29" t="n">
        <x:v>39164.913348886694</x:v>
      </x:c>
    </x:row>
    <x:row r="216" ht="14" customHeight="1">
      <x:c r="A216" s="23" t="n">
        <x:v>45903</x:v>
      </x:c>
      <x:c r="B216" s="27" t="n">
        <x:v>1430.145607463228</x:v>
      </x:c>
      <x:c r="C216" s="27" t="n">
        <x:v>1433.2499134307516</x:v>
      </x:c>
      <x:c r="D216" s="27" t="n">
        <x:v>1399.9954182781462</x:v>
      </x:c>
      <x:c r="E216" s="27" t="n">
        <x:v>1407.9589454420645</x:v>
      </x:c>
      <x:c r="F216" s="27" t="n">
        <x:v>1413.5094009637946</x:v>
      </x:c>
      <x:c r="G216" s="27" t="n">
        <x:v>896.1593100899299</x:v>
      </x:c>
      <x:c r="H216" s="27" t="n">
        <x:v>602.8400642593846</x:v>
      </x:c>
      <x:c r="I216" s="27" t="n">
        <x:v>600.703372194621</x:v>
      </x:c>
      <x:c r="J216" s="27" t="n">
        <x:v>1428.7916291849394</x:v>
      </x:c>
      <x:c r="K216" s="27" t="n">
        <x:v>624.567691919576</x:v>
      </x:c>
      <x:c r="L216" s="27" t="n">
        <x:v>611.6177805588941</x:v>
      </x:c>
      <x:c r="M216" s="27" t="n">
        <x:v>575.464025364621</x:v>
      </x:c>
      <x:c r="N216" s="27" t="n">
        <x:v>621.6108336622767</x:v>
      </x:c>
      <x:c r="O216" s="27" t="n">
        <x:v>651.7287543881224</x:v>
      </x:c>
      <x:c r="P216" s="27" t="n">
        <x:v>605.8631064519966</x:v>
      </x:c>
      <x:c r="Q216" s="27" t="n">
        <x:v>572.598585299436</x:v>
      </x:c>
      <x:c r="R216" s="27" t="n">
        <x:v>567.2768429211905</x:v>
      </x:c>
      <x:c r="S216" s="27" t="n">
        <x:v>626.2840241457194</x:v>
      </x:c>
      <x:c r="T216" s="27" t="n">
        <x:v>597.764928554491</x:v>
      </x:c>
      <x:c r="U216" s="27" t="n">
        <x:v>600.6997245100754</x:v>
      </x:c>
      <x:c r="V216" s="27" t="n">
        <x:v>589.7706223695568</x:v>
      </x:c>
      <x:c r="W216" s="27" t="n">
        <x:v>578.1941227955003</x:v>
      </x:c>
      <x:c r="X216" s="27" t="n">
        <x:v>588.8450637132055</x:v>
      </x:c>
      <x:c r="Y216" s="27" t="n">
        <x:v>570.9994162956057</x:v>
      </x:c>
      <x:c r="Z216" s="27" t="n">
        <x:v>580.5102279880439</x:v>
      </x:c>
      <x:c r="AA216" s="27" t="n">
        <x:v>542.5769098171745</x:v>
      </x:c>
      <x:c r="AB216" s="27" t="n">
        <x:v>552.5983448552083</x:v>
      </x:c>
      <x:c r="AC216" s="27" t="n">
        <x:v>588.5283646199807</x:v>
      </x:c>
      <x:c r="AD216" s="27" t="n">
        <x:v>701.0710742905167</x:v>
      </x:c>
      <x:c r="AE216" s="27" t="n">
        <x:v>730.2417792904861</x:v>
      </x:c>
      <x:c r="AF216" s="27" t="n">
        <x:v>745.0156485786302</x:v>
      </x:c>
      <x:c r="AG216" s="27" t="n">
        <x:v>600.5432797204166</x:v>
      </x:c>
      <x:c r="AH216" s="27" t="n">
        <x:v>640.7363529969984</x:v>
      </x:c>
      <x:c r="AI216" s="27" t="n">
        <x:v>1416.0698415193726</x:v>
      </x:c>
      <x:c r="AJ216" s="27" t="n">
        <x:v>92.86537783434183</x:v>
      </x:c>
      <x:c r="AK216" s="27" t="n">
        <x:v>0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14.184405201174313</x:v>
      </x:c>
      <x:c r="BP216" s="27" t="n">
        <x:v>110.51689036466144</x:v>
      </x:c>
      <x:c r="BQ216" s="27" t="n">
        <x:v>0</x:v>
      </x:c>
      <x:c r="BR216" s="27" t="n">
        <x:v>48.62655186699223</x:v>
      </x:c>
      <x:c r="BS216" s="27" t="n">
        <x:v>65.33577689404228</x:v>
      </x:c>
      <x:c r="BT216" s="27" t="n">
        <x:v>114.26993590183207</x:v>
      </x:c>
      <x:c r="BU216" s="27" t="n">
        <x:v>205.77283485948692</x:v>
      </x:c>
      <x:c r="BV216" s="27" t="n">
        <x:v>214.12744737301216</x:v>
      </x:c>
      <x:c r="BW216" s="27" t="n">
        <x:v>158.43003061617895</x:v>
      </x:c>
      <x:c r="BX216" s="27" t="n">
        <x:v>193.4398354347628</x:v>
      </x:c>
      <x:c r="BY216" s="27" t="n">
        <x:v>328.3421943922767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306.28285590302346</x:v>
      </x:c>
      <x:c r="CN216" s="27" t="n">
        <x:v>325.94364941664486</x:v>
      </x:c>
      <x:c r="CO216" s="27" t="n">
        <x:v>321.39662852761023</x:v>
      </x:c>
      <x:c r="CP216" s="27" t="n">
        <x:v>346.66084397207334</x:v>
      </x:c>
      <x:c r="CQ216" s="27" t="n">
        <x:v>424.6589169138999</x:v>
      </x:c>
      <x:c r="CR216" s="27" t="n">
        <x:v>437.0915615574836</x:v>
      </x:c>
      <x:c r="CS216" s="27" t="n">
        <x:v>514.8330461732942</x:v>
      </x:c>
      <x:c r="CT216" s="27" t="n">
        <x:v>505.2119799783543</x:v>
      </x:c>
      <x:c r="CU216" s="27" t="n">
        <x:v>585.2170928406306</x:v>
      </x:c>
      <x:c r="CV216" s="27" t="n">
        <x:v>671.8281433840042</x:v>
      </x:c>
      <x:c r="CW216" s="27" t="n">
        <x:v>692.2499460302078</x:v>
      </x:c>
      <x:c r="CX216" s="27" t="n">
        <x:v>727.4277376470986</x:v>
      </x:c>
      <x:c r="CY216" s="27" t="n">
        <x:v>796.4558461068275</x:v>
      </x:c>
      <x:c r="CZ216" s="27" t="n">
        <x:v>802.4260483146214</x:v>
      </x:c>
      <x:c r="DA216" s="27" t="n">
        <x:v>839.9584035859239</x:v>
      </x:c>
      <x:c r="DB216" s="27" t="n">
        <x:v>868.6263028552992</x:v>
      </x:c>
      <x:c r="DC216" s="27" t="n">
        <x:v>1017.9984469584056</x:v>
      </x:c>
      <x:c r="DD216" s="27" t="n">
        <x:v>863.0848880126669</x:v>
      </x:c>
      <x:c r="DE216" s="27" t="n">
        <x:v>696.2250710407187</x:v>
      </x:c>
      <x:c r="DF216" s="27" t="n">
        <x:v>673.2931586170797</x:v>
      </x:c>
      <x:c r="DG216" s="27" t="n">
        <x:v>910.0839446229254</x:v>
      </x:c>
      <x:c r="DH216" s="27" t="n">
        <x:v>763.68386438578</x:v>
      </x:c>
      <x:c r="DI216" s="27" t="n">
        <x:v>777.1816397269848</x:v>
      </x:c>
      <x:c r="DJ216" s="27" t="n">
        <x:v>697.3239499424884</x:v>
      </x:c>
      <x:c r="DK216" s="27" t="n">
        <x:v>43.031510426060876</x:v>
      </x:c>
      <x:c r="DL216" s="27" t="n">
        <x:v>58.86147031972764</x:v>
      </x:c>
      <x:c r="DM216" s="27" t="n">
        <x:v>66.39181348478688</x:v>
      </x:c>
      <x:c r="DN216" s="27" t="n">
        <x:v>85.15702927060791</x:v>
      </x:c>
      <x:c r="DO216" s="27" t="n">
        <x:v>75.76651664404054</x:v>
      </x:c>
      <x:c r="DP216" s="27" t="n">
        <x:v>36.3015632909902</x:v>
      </x:c>
      <x:c r="DQ216" s="27" t="n">
        <x:v>93.94712670315835</x:v>
      </x:c>
      <x:c r="DR216" s="27" t="n">
        <x:v>162.7078982750153</x:v>
      </x:c>
      <x:c r="DS216" s="27" t="n">
        <x:v>115.45253083943165</x:v>
      </x:c>
      <x:c r="DT216" s="27" t="n">
        <x:v>99.32753433711986</x:v>
      </x:c>
      <x:c r="DU216" s="27" t="n">
        <x:v>87.2915524804187</x:v>
      </x:c>
      <x:c r="DV216" s="27" t="n">
        <x:v>906.9256502140478</x:v>
      </x:c>
      <x:c r="DW216" s="27" t="n">
        <x:v>882.476477054421</x:v>
      </x:c>
      <x:c r="DX216" s="27" t="n">
        <x:v>1060.7410090794106</x:v>
      </x:c>
      <x:c r="DY216" s="27" t="n">
        <x:v>952.7386409886408</x:v>
      </x:c>
      <x:c r="DZ216" s="27" t="n">
        <x:v>888.5164296369896</x:v>
      </x:c>
      <x:c r="EA216" s="27" t="n">
        <x:v>383.1380376078319</x:v>
      </x:c>
      <x:c r="EB216" s="27" t="n">
        <x:v>863.9474707765512</x:v>
      </x:c>
      <x:c r="EC216" s="27" t="n">
        <x:v>803.9897666281888</x:v>
      </x:c>
      <x:c r="ED216" s="27" t="n">
        <x:v>1427.7347627725644</x:v>
      </x:c>
      <x:c r="EE216" s="27" t="n">
        <x:v>609.5512911652702</x:v>
      </x:c>
      <x:c r="EF216" s="27" t="n">
        <x:v>596.3208448602467</x:v>
      </x:c>
      <x:c r="EG216" s="27" t="n">
        <x:v>740.9948277170264</x:v>
      </x:c>
      <x:c r="EH216" s="27" t="n">
        <x:v>601.9837910397857</x:v>
      </x:c>
      <x:c r="EI216" s="27" t="n">
        <x:v>584.9076150319823</x:v>
      </x:c>
      <x:c r="EJ216" s="27" t="n">
        <x:v>588.4157199903112</x:v>
      </x:c>
      <x:c r="EK216" s="27" t="n">
        <x:v>742.4278842554061</x:v>
      </x:c>
      <x:c r="EL216" s="27" t="n">
        <x:v>598.3113848903604</x:v>
      </x:c>
      <x:c r="EM216" s="27" t="n">
        <x:v>613.8287641515673</x:v>
      </x:c>
      <x:c r="EN216" s="27" t="n">
        <x:v>584.8869265470653</x:v>
      </x:c>
      <x:c r="EO216" s="27" t="n">
        <x:v>536.5413530002193</x:v>
      </x:c>
      <x:c r="EP216" s="27" t="n">
        <x:f>SUM(B216:EO216)</x:f>
        <x:v>59698.201448666</x:v>
      </x:c>
      <x:c r="EQ216" s="29" t="n">
        <x:v>38507.66991568619</x:v>
      </x:c>
    </x:row>
    <x:row r="217" ht="14" customHeight="1">
      <x:c r="A217" s="23" t="n">
        <x:v>45904</x:v>
      </x:c>
      <x:c r="B217" s="27" t="n">
        <x:v>1443.4768879697394</x:v>
      </x:c>
      <x:c r="C217" s="27" t="n">
        <x:v>1446.2431392917435</x:v>
      </x:c>
      <x:c r="D217" s="27" t="n">
        <x:v>1384.394211972871</x:v>
      </x:c>
      <x:c r="E217" s="27" t="n">
        <x:v>1410.5405696315913</x:v>
      </x:c>
      <x:c r="F217" s="27" t="n">
        <x:v>1439.5769352329064</x:v>
      </x:c>
      <x:c r="G217" s="27" t="n">
        <x:v>1404.473674767184</x:v>
      </x:c>
      <x:c r="H217" s="27" t="n">
        <x:v>603.873318015619</x:v>
      </x:c>
      <x:c r="I217" s="27" t="n">
        <x:v>583.4604467589285</x:v>
      </x:c>
      <x:c r="J217" s="27" t="n">
        <x:v>1428.33232961419</x:v>
      </x:c>
      <x:c r="K217" s="27" t="n">
        <x:v>615.4320667573537</x:v>
      </x:c>
      <x:c r="L217" s="27" t="n">
        <x:v>618.6886950153058</x:v>
      </x:c>
      <x:c r="M217" s="27" t="n">
        <x:v>588.5031282959125</x:v>
      </x:c>
      <x:c r="N217" s="27" t="n">
        <x:v>1431.4243932720428</x:v>
      </x:c>
      <x:c r="O217" s="27" t="n">
        <x:v>603.8550341152489</x:v>
      </x:c>
      <x:c r="P217" s="27" t="n">
        <x:v>585.5385901393179</x:v>
      </x:c>
      <x:c r="Q217" s="27" t="n">
        <x:v>588.4514230184222</x:v>
      </x:c>
      <x:c r="R217" s="27" t="n">
        <x:v>582.4060144412208</x:v>
      </x:c>
      <x:c r="S217" s="27" t="n">
        <x:v>609.3605269777865</x:v>
      </x:c>
      <x:c r="T217" s="27" t="n">
        <x:v>594.5606461319005</x:v>
      </x:c>
      <x:c r="U217" s="27" t="n">
        <x:v>607.0490568268195</x:v>
      </x:c>
      <x:c r="V217" s="27" t="n">
        <x:v>590.04751036071</x:v>
      </x:c>
      <x:c r="W217" s="27" t="n">
        <x:v>554.081242673585</x:v>
      </x:c>
      <x:c r="X217" s="27" t="n">
        <x:v>570.0858085573428</x:v>
      </x:c>
      <x:c r="Y217" s="27" t="n">
        <x:v>584.3840863282477</x:v>
      </x:c>
      <x:c r="Z217" s="27" t="n">
        <x:v>544.2147899342456</x:v>
      </x:c>
      <x:c r="AA217" s="27" t="n">
        <x:v>517.2788026168164</x:v>
      </x:c>
      <x:c r="AB217" s="27" t="n">
        <x:v>577.9468881506976</x:v>
      </x:c>
      <x:c r="AC217" s="27" t="n">
        <x:v>745.9627644608343</x:v>
      </x:c>
      <x:c r="AD217" s="27" t="n">
        <x:v>558.8376015747943</x:v>
      </x:c>
      <x:c r="AE217" s="27" t="n">
        <x:v>508.9142659204533</x:v>
      </x:c>
      <x:c r="AF217" s="27" t="n">
        <x:v>537.6985308297639</x:v>
      </x:c>
      <x:c r="AG217" s="27" t="n">
        <x:v>587.2108276941478</x:v>
      </x:c>
      <x:c r="AH217" s="27" t="n">
        <x:v>1130.8489209012905</x:v>
      </x:c>
      <x:c r="AI217" s="27" t="n">
        <x:v>1408.709717904137</x:v>
      </x:c>
      <x:c r="AJ217" s="27" t="n">
        <x:v>333.247267527583</x:v>
      </x:c>
      <x:c r="AK217" s="27" t="n">
        <x:v>0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32.54788189334284</x:v>
      </x:c>
      <x:c r="BP217" s="27" t="n">
        <x:v>373.9809609327358</x:v>
      </x:c>
      <x:c r="BQ217" s="27" t="n">
        <x:v>0</x:v>
      </x:c>
      <x:c r="BR217" s="27" t="n">
        <x:v>0</x:v>
      </x:c>
      <x:c r="BS217" s="27" t="n">
        <x:v>0</x:v>
      </x:c>
      <x:c r="BT217" s="27" t="n">
        <x:v>272.4571051046216</x:v>
      </x:c>
      <x:c r="BU217" s="27" t="n">
        <x:v>331.7291517961121</x:v>
      </x:c>
      <x:c r="BV217" s="27" t="n">
        <x:v>376.5878290134129</x:v>
      </x:c>
      <x:c r="BW217" s="27" t="n">
        <x:v>317.90063893162664</x:v>
      </x:c>
      <x:c r="BX217" s="27" t="n">
        <x:v>239.36148344874832</x:v>
      </x:c>
      <x:c r="BY217" s="27" t="n">
        <x:v>315.49228942374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0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382.5349060604004</x:v>
      </x:c>
      <x:c r="CN217" s="27" t="n">
        <x:v>255.2522626904577</x:v>
      </x:c>
      <x:c r="CO217" s="27" t="n">
        <x:v>106.90318910963511</x:v>
      </x:c>
      <x:c r="CP217" s="27" t="n">
        <x:v>325.90013330920067</x:v>
      </x:c>
      <x:c r="CQ217" s="27" t="n">
        <x:v>395.3154605622374</x:v>
      </x:c>
      <x:c r="CR217" s="27" t="n">
        <x:v>289.28794225342466</x:v>
      </x:c>
      <x:c r="CS217" s="27" t="n">
        <x:v>271.99541210627785</x:v>
      </x:c>
      <x:c r="CT217" s="27" t="n">
        <x:v>310.4926318723957</x:v>
      </x:c>
      <x:c r="CU217" s="27" t="n">
        <x:v>448.9859806708021</x:v>
      </x:c>
      <x:c r="CV217" s="27" t="n">
        <x:v>845.6880296964239</x:v>
      </x:c>
      <x:c r="CW217" s="27" t="n">
        <x:v>663.11423347827</x:v>
      </x:c>
      <x:c r="CX217" s="27" t="n">
        <x:v>640.6360205720607</x:v>
      </x:c>
      <x:c r="CY217" s="27" t="n">
        <x:v>831.4603674192044</x:v>
      </x:c>
      <x:c r="CZ217" s="27" t="n">
        <x:v>860.7281522788018</x:v>
      </x:c>
      <x:c r="DA217" s="27" t="n">
        <x:v>824.0766543970678</x:v>
      </x:c>
      <x:c r="DB217" s="27" t="n">
        <x:v>886.1003727909574</x:v>
      </x:c>
      <x:c r="DC217" s="27" t="n">
        <x:v>1089.384373852739</x:v>
      </x:c>
      <x:c r="DD217" s="27" t="n">
        <x:v>827.2138179278336</x:v>
      </x:c>
      <x:c r="DE217" s="27" t="n">
        <x:v>683.3581737224483</x:v>
      </x:c>
      <x:c r="DF217" s="27" t="n">
        <x:v>734.0772142802494</x:v>
      </x:c>
      <x:c r="DG217" s="27" t="n">
        <x:v>796.5868678096118</x:v>
      </x:c>
      <x:c r="DH217" s="27" t="n">
        <x:v>873.0696382217159</x:v>
      </x:c>
      <x:c r="DI217" s="27" t="n">
        <x:v>771.3828351382845</x:v>
      </x:c>
      <x:c r="DJ217" s="27" t="n">
        <x:v>757.6068879877193</x:v>
      </x:c>
      <x:c r="DK217" s="27" t="n">
        <x:v>34.38554796138485</x:v>
      </x:c>
      <x:c r="DL217" s="27" t="n">
        <x:v>49.60939440970369</x:v>
      </x:c>
      <x:c r="DM217" s="27" t="n">
        <x:v>55.35025775304777</x:v>
      </x:c>
      <x:c r="DN217" s="27" t="n">
        <x:v>61.537834939683044</x:v>
      </x:c>
      <x:c r="DO217" s="27" t="n">
        <x:v>69.88567885083695</x:v>
      </x:c>
      <x:c r="DP217" s="27" t="n">
        <x:v>20.56312546972326</x:v>
      </x:c>
      <x:c r="DQ217" s="27" t="n">
        <x:v>77.4045453148458</x:v>
      </x:c>
      <x:c r="DR217" s="27" t="n">
        <x:v>136.10674612288946</x:v>
      </x:c>
      <x:c r="DS217" s="27" t="n">
        <x:v>88.17230199374625</x:v>
      </x:c>
      <x:c r="DT217" s="27" t="n">
        <x:v>77.30157171673402</x:v>
      </x:c>
      <x:c r="DU217" s="27" t="n">
        <x:v>65.57727516529701</x:v>
      </x:c>
      <x:c r="DV217" s="27" t="n">
        <x:v>777.3963762883841</x:v>
      </x:c>
      <x:c r="DW217" s="27" t="n">
        <x:v>862.5448514188391</x:v>
      </x:c>
      <x:c r="DX217" s="27" t="n">
        <x:v>927.7127980081178</x:v>
      </x:c>
      <x:c r="DY217" s="27" t="n">
        <x:v>918.5791113557482</x:v>
      </x:c>
      <x:c r="DZ217" s="27" t="n">
        <x:v>883.133793614796</x:v>
      </x:c>
      <x:c r="EA217" s="27" t="n">
        <x:v>520.61190516616</x:v>
      </x:c>
      <x:c r="EB217" s="27" t="n">
        <x:v>719.6678666667617</x:v>
      </x:c>
      <x:c r="EC217" s="27" t="n">
        <x:v>831.3606757639453</x:v>
      </x:c>
      <x:c r="ED217" s="27" t="n">
        <x:v>1426.6073866227205</x:v>
      </x:c>
      <x:c r="EE217" s="27" t="n">
        <x:v>605.0020609743622</x:v>
      </x:c>
      <x:c r="EF217" s="27" t="n">
        <x:v>579.9662409791455</x:v>
      </x:c>
      <x:c r="EG217" s="27" t="n">
        <x:v>546.0406429112127</x:v>
      </x:c>
      <x:c r="EH217" s="27" t="n">
        <x:v>600.0480337026715</x:v>
      </x:c>
      <x:c r="EI217" s="27" t="n">
        <x:v>612.122698508055</x:v>
      </x:c>
      <x:c r="EJ217" s="27" t="n">
        <x:v>601.9452919518358</x:v>
      </x:c>
      <x:c r="EK217" s="27" t="n">
        <x:v>579.2775751568093</x:v>
      </x:c>
      <x:c r="EL217" s="27" t="n">
        <x:v>591.5238939465675</x:v>
      </x:c>
      <x:c r="EM217" s="27" t="n">
        <x:v>611.7552652165822</x:v>
      </x:c>
      <x:c r="EN217" s="27" t="n">
        <x:v>518.1068788124991</x:v>
      </x:c>
      <x:c r="EO217" s="27" t="n">
        <x:v>427.81719530528665</x:v>
      </x:c>
      <x:c r="EP217" s="27" t="n">
        <x:f>SUM(B217:EO217)</x:f>
        <x:v>60327.43383450172</x:v>
      </x:c>
      <x:c r="EQ217" s="29" t="n">
        <x:v>38247.14022560974</x:v>
      </x:c>
    </x:row>
    <x:row r="218" ht="14" customHeight="1">
      <x:c r="A218" s="23" t="n">
        <x:v>45905</x:v>
      </x:c>
      <x:c r="B218" s="27" t="n">
        <x:v>601.2678779581265</x:v>
      </x:c>
      <x:c r="C218" s="27" t="n">
        <x:v>695.208143898462</x:v>
      </x:c>
      <x:c r="D218" s="27" t="n">
        <x:v>412.86364453361773</x:v>
      </x:c>
      <x:c r="E218" s="27" t="n">
        <x:v>456.87470918449657</x:v>
      </x:c>
      <x:c r="F218" s="27" t="n">
        <x:v>452.94502267786277</x:v>
      </x:c>
      <x:c r="G218" s="27" t="n">
        <x:v>622.3208559955714</x:v>
      </x:c>
      <x:c r="H218" s="27" t="n">
        <x:v>456.99418221335196</x:v>
      </x:c>
      <x:c r="I218" s="27" t="n">
        <x:v>556.2410568246457</x:v>
      </x:c>
      <x:c r="J218" s="27" t="n">
        <x:v>608.1522481667639</x:v>
      </x:c>
      <x:c r="K218" s="27" t="n">
        <x:v>453.12852042774296</x:v>
      </x:c>
      <x:c r="L218" s="27" t="n">
        <x:v>402.5178642665665</x:v>
      </x:c>
      <x:c r="M218" s="27" t="n">
        <x:v>421.51139620112366</x:v>
      </x:c>
      <x:c r="N218" s="27" t="n">
        <x:v>582.4748977778816</x:v>
      </x:c>
      <x:c r="O218" s="27" t="n">
        <x:v>599.340333533408</x:v>
      </x:c>
      <x:c r="P218" s="27" t="n">
        <x:v>417.5718508090623</x:v>
      </x:c>
      <x:c r="Q218" s="27" t="n">
        <x:v>391.7379923380169</x:v>
      </x:c>
      <x:c r="R218" s="27" t="n">
        <x:v>557.867752980277</x:v>
      </x:c>
      <x:c r="S218" s="27" t="n">
        <x:v>563.6541356352939</x:v>
      </x:c>
      <x:c r="T218" s="27" t="n">
        <x:v>511.5581540694788</x:v>
      </x:c>
      <x:c r="U218" s="27" t="n">
        <x:v>471.4522489434088</x:v>
      </x:c>
      <x:c r="V218" s="27" t="n">
        <x:v>399.30805782384545</x:v>
      </x:c>
      <x:c r="W218" s="27" t="n">
        <x:v>379.66108750854403</x:v>
      </x:c>
      <x:c r="X218" s="27" t="n">
        <x:v>534.0487218994298</x:v>
      </x:c>
      <x:c r="Y218" s="27" t="n">
        <x:v>554.6284731619971</x:v>
      </x:c>
      <x:c r="Z218" s="27" t="n">
        <x:v>470.0575949121211</x:v>
      </x:c>
      <x:c r="AA218" s="27" t="n">
        <x:v>429.9672752136972</x:v>
      </x:c>
      <x:c r="AB218" s="27" t="n">
        <x:v>423.8731256700369</x:v>
      </x:c>
      <x:c r="AC218" s="27" t="n">
        <x:v>554.017656490649</x:v>
      </x:c>
      <x:c r="AD218" s="27" t="n">
        <x:v>521.1964407051862</x:v>
      </x:c>
      <x:c r="AE218" s="27" t="n">
        <x:v>529.2951055520213</x:v>
      </x:c>
      <x:c r="AF218" s="27" t="n">
        <x:v>520.7543333106391</x:v>
      </x:c>
      <x:c r="AG218" s="27" t="n">
        <x:v>412.61870171562606</x:v>
      </x:c>
      <x:c r="AH218" s="27" t="n">
        <x:v>423.7406164449802</x:v>
      </x:c>
      <x:c r="AI218" s="27" t="n">
        <x:v>1259.8540866411051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1.255554477811879</x:v>
      </x:c>
      <x:c r="CS218" s="27" t="n">
        <x:v>39.308812028144565</x:v>
      </x:c>
      <x:c r="CT218" s="27" t="n">
        <x:v>6.798875969627827</x:v>
      </x:c>
      <x:c r="CU218" s="27" t="n">
        <x:v>60.13782798749291</x:v>
      </x:c>
      <x:c r="CV218" s="27" t="n">
        <x:v>144.85324660339364</x:v>
      </x:c>
      <x:c r="CW218" s="27" t="n">
        <x:v>220.24884656758786</x:v>
      </x:c>
      <x:c r="CX218" s="27" t="n">
        <x:v>197.11593369463887</x:v>
      </x:c>
      <x:c r="CY218" s="27" t="n">
        <x:v>197.64797897177584</x:v>
      </x:c>
      <x:c r="CZ218" s="27" t="n">
        <x:v>247.67408116360374</x:v>
      </x:c>
      <x:c r="DA218" s="27" t="n">
        <x:v>260.9742671709901</x:v>
      </x:c>
      <x:c r="DB218" s="27" t="n">
        <x:v>329.7614749218763</x:v>
      </x:c>
      <x:c r="DC218" s="27" t="n">
        <x:v>549.3525774638705</x:v>
      </x:c>
      <x:c r="DD218" s="27" t="n">
        <x:v>453.7594135372784</x:v>
      </x:c>
      <x:c r="DE218" s="27" t="n">
        <x:v>416.5557510118979</x:v>
      </x:c>
      <x:c r="DF218" s="27" t="n">
        <x:v>72.8066684633166</x:v>
      </x:c>
      <x:c r="DG218" s="27" t="n">
        <x:v>485.47284191807415</x:v>
      </x:c>
      <x:c r="DH218" s="27" t="n">
        <x:v>78.55904058275247</x:v>
      </x:c>
      <x:c r="DI218" s="27" t="n">
        <x:v>154.0653215715899</x:v>
      </x:c>
      <x:c r="DJ218" s="27" t="n">
        <x:v>0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448.2393873044267</x:v>
      </x:c>
      <x:c r="DW218" s="27" t="n">
        <x:v>572.2271923431955</x:v>
      </x:c>
      <x:c r="DX218" s="27" t="n">
        <x:v>674.1929348210881</x:v>
      </x:c>
      <x:c r="DY218" s="27" t="n">
        <x:v>502.76035709210447</x:v>
      </x:c>
      <x:c r="DZ218" s="27" t="n">
        <x:v>527.3684528388314</x:v>
      </x:c>
      <x:c r="EA218" s="27" t="n">
        <x:v>493.9791967460033</x:v>
      </x:c>
      <x:c r="EB218" s="27" t="n">
        <x:v>504.8981602581084</x:v>
      </x:c>
      <x:c r="EC218" s="27" t="n">
        <x:v>680.380504852987</x:v>
      </x:c>
      <x:c r="ED218" s="27" t="n">
        <x:v>1258.4144646842356</x:v>
      </x:c>
      <x:c r="EE218" s="27" t="n">
        <x:v>394.48851989822776</x:v>
      </x:c>
      <x:c r="EF218" s="27" t="n">
        <x:v>678.2286793762908</x:v>
      </x:c>
      <x:c r="EG218" s="27" t="n">
        <x:v>454.4078125271937</x:v>
      </x:c>
      <x:c r="EH218" s="27" t="n">
        <x:v>464.587119238178</x:v>
      </x:c>
      <x:c r="EI218" s="27" t="n">
        <x:v>457.12332573249296</x:v>
      </x:c>
      <x:c r="EJ218" s="27" t="n">
        <x:v>457.2944217270369</x:v>
      </x:c>
      <x:c r="EK218" s="27" t="n">
        <x:v>438.4757869587629</x:v>
      </x:c>
      <x:c r="EL218" s="27" t="n">
        <x:v>446.51354312247463</x:v>
      </x:c>
      <x:c r="EM218" s="27" t="n">
        <x:v>448.9823349776067</x:v>
      </x:c>
      <x:c r="EN218" s="27" t="n">
        <x:v>413.45327648901383</x:v>
      </x:c>
      <x:c r="EO218" s="27" t="n">
        <x:v>358.4857439716263</x:v>
      </x:c>
      <x:c r="EP218" s="27" t="n">
        <x:f>SUM(B218:EO218)</x:f>
        <x:v>32239.553894550652</x:v>
      </x:c>
      <x:c r="EQ218" s="29" t="n">
        <x:v>18123.94413320432</x:v>
      </x:c>
    </x:row>
    <x:row r="219" ht="14" customHeight="1">
      <x:c r="A219" s="23" t="n">
        <x:v>45906</x:v>
      </x:c>
      <x:c r="B219" s="27" t="n">
        <x:v>532.5568200919816</x:v>
      </x:c>
      <x:c r="C219" s="27" t="n">
        <x:v>523.5175338366302</x:v>
      </x:c>
      <x:c r="D219" s="27" t="n">
        <x:v>499.35473747661644</x:v>
      </x:c>
      <x:c r="E219" s="27" t="n">
        <x:v>489.86295069230664</x:v>
      </x:c>
      <x:c r="F219" s="27" t="n">
        <x:v>510.4800670945216</x:v>
      </x:c>
      <x:c r="G219" s="27" t="n">
        <x:v>494.0843112748337</x:v>
      </x:c>
      <x:c r="H219" s="27" t="n">
        <x:v>511.5557843952472</x:v>
      </x:c>
      <x:c r="I219" s="27" t="n">
        <x:v>476.3261068164207</x:v>
      </x:c>
      <x:c r="J219" s="27" t="n">
        <x:v>465.2708185280978</x:v>
      </x:c>
      <x:c r="K219" s="27" t="n">
        <x:v>491.08274139205224</x:v>
      </x:c>
      <x:c r="L219" s="27" t="n">
        <x:v>498.4327858967372</x:v>
      </x:c>
      <x:c r="M219" s="27" t="n">
        <x:v>493.8018165394099</x:v>
      </x:c>
      <x:c r="N219" s="27" t="n">
        <x:v>506.77711219064577</x:v>
      </x:c>
      <x:c r="O219" s="27" t="n">
        <x:v>509.34093521642546</x:v>
      </x:c>
      <x:c r="P219" s="27" t="n">
        <x:v>493.453469252167</x:v>
      </x:c>
      <x:c r="Q219" s="27" t="n">
        <x:v>452.5401285407363</x:v>
      </x:c>
      <x:c r="R219" s="27" t="n">
        <x:v>426.6939068629908</x:v>
      </x:c>
      <x:c r="S219" s="27" t="n">
        <x:v>415.74123620096077</x:v>
      </x:c>
      <x:c r="T219" s="27" t="n">
        <x:v>406.1115492825061</x:v>
      </x:c>
      <x:c r="U219" s="27" t="n">
        <x:v>367.12904210968657</x:v>
      </x:c>
      <x:c r="V219" s="27" t="n">
        <x:v>346.86693499512927</x:v>
      </x:c>
      <x:c r="W219" s="27" t="n">
        <x:v>343.021603960749</x:v>
      </x:c>
      <x:c r="X219" s="27" t="n">
        <x:v>355.664334170529</x:v>
      </x:c>
      <x:c r="Y219" s="27" t="n">
        <x:v>439.2353053365779</x:v>
      </x:c>
      <x:c r="Z219" s="27" t="n">
        <x:v>434.15629535247064</x:v>
      </x:c>
      <x:c r="AA219" s="27" t="n">
        <x:v>440.65938283791587</x:v>
      </x:c>
      <x:c r="AB219" s="27" t="n">
        <x:v>469.0954593683583</x:v>
      </x:c>
      <x:c r="AC219" s="27" t="n">
        <x:v>458.0984500873006</x:v>
      </x:c>
      <x:c r="AD219" s="27" t="n">
        <x:v>427.09265495907357</x:v>
      </x:c>
      <x:c r="AE219" s="27" t="n">
        <x:v>392.7461634788436</x:v>
      </x:c>
      <x:c r="AF219" s="27" t="n">
        <x:v>386.75168491385705</x:v>
      </x:c>
      <x:c r="AG219" s="27" t="n">
        <x:v>436.70994916596936</x:v>
      </x:c>
      <x:c r="AH219" s="27" t="n">
        <x:v>479.11453252105275</x:v>
      </x:c>
      <x:c r="AI219" s="27" t="n">
        <x:v>1272.492673375549</x:v>
      </x:c>
      <x:c r="AJ219" s="27" t="n">
        <x:v>396.6529702139633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25.395768946450627</x:v>
      </x:c>
      <x:c r="AS219" s="27" t="n">
        <x:v>0.006754777964800871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0</x:v>
      </x:c>
      <x:c r="CS219" s="27" t="n">
        <x:v>0.01064275840233251</x:v>
      </x:c>
      <x:c r="CT219" s="27" t="n">
        <x:v>22.539320031713256</x:v>
      </x:c>
      <x:c r="CU219" s="27" t="n">
        <x:v>69.4463511388797</x:v>
      </x:c>
      <x:c r="CV219" s="27" t="n">
        <x:v>145.27808249683318</x:v>
      </x:c>
      <x:c r="CW219" s="27" t="n">
        <x:v>210.6495962556781</x:v>
      </x:c>
      <x:c r="CX219" s="27" t="n">
        <x:v>208.4982329184279</x:v>
      </x:c>
      <x:c r="CY219" s="27" t="n">
        <x:v>151.8943444783161</x:v>
      </x:c>
      <x:c r="CZ219" s="27" t="n">
        <x:v>196.07553773174357</x:v>
      </x:c>
      <x:c r="DA219" s="27" t="n">
        <x:v>261.56238211196694</x:v>
      </x:c>
      <x:c r="DB219" s="27" t="n">
        <x:v>345.6613433220733</x:v>
      </x:c>
      <x:c r="DC219" s="27" t="n">
        <x:v>419.02192602006033</x:v>
      </x:c>
      <x:c r="DD219" s="27" t="n">
        <x:v>432.0175723648516</x:v>
      </x:c>
      <x:c r="DE219" s="27" t="n">
        <x:v>404.3563004153648</x:v>
      </x:c>
      <x:c r="DF219" s="27" t="n">
        <x:v>86.0447227587868</x:v>
      </x:c>
      <x:c r="DG219" s="27" t="n">
        <x:v>506.8523497428166</x:v>
      </x:c>
      <x:c r="DH219" s="27" t="n">
        <x:v>89.15633548116071</x:v>
      </x:c>
      <x:c r="DI219" s="27" t="n">
        <x:v>93.62927876957504</x:v>
      </x:c>
      <x:c r="DJ219" s="27" t="n">
        <x:v>23.812468311282334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554.7797503148636</x:v>
      </x:c>
      <x:c r="DW219" s="27" t="n">
        <x:v>527.141252265009</x:v>
      </x:c>
      <x:c r="DX219" s="27" t="n">
        <x:v>531.6455331974621</x:v>
      </x:c>
      <x:c r="DY219" s="27" t="n">
        <x:v>534.1865641843466</x:v>
      </x:c>
      <x:c r="DZ219" s="27" t="n">
        <x:v>571.0491939196742</x:v>
      </x:c>
      <x:c r="EA219" s="27" t="n">
        <x:v>623.7917916783742</x:v>
      </x:c>
      <x:c r="EB219" s="27" t="n">
        <x:v>601.5199441443411</x:v>
      </x:c>
      <x:c r="EC219" s="27" t="n">
        <x:v>474.2692960166657</x:v>
      </x:c>
      <x:c r="ED219" s="27" t="n">
        <x:v>1241.5565158753889</x:v>
      </x:c>
      <x:c r="EE219" s="27" t="n">
        <x:v>431.2655175935368</x:v>
      </x:c>
      <x:c r="EF219" s="27" t="n">
        <x:v>446.71625432085534</x:v>
      </x:c>
      <x:c r="EG219" s="27" t="n">
        <x:v>464.5322364725577</x:v>
      </x:c>
      <x:c r="EH219" s="27" t="n">
        <x:v>477.47343248446293</x:v>
      </x:c>
      <x:c r="EI219" s="27" t="n">
        <x:v>459.51203034801944</x:v>
      </x:c>
      <x:c r="EJ219" s="27" t="n">
        <x:v>436.50726178427806</x:v>
      </x:c>
      <x:c r="EK219" s="27" t="n">
        <x:v>472.07875801811264</x:v>
      </x:c>
      <x:c r="EL219" s="27" t="n">
        <x:v>495.8949729299734</x:v>
      </x:c>
      <x:c r="EM219" s="27" t="n">
        <x:v>477.33598617410127</x:v>
      </x:c>
      <x:c r="EN219" s="27" t="n">
        <x:v>468.8998097364085</x:v>
      </x:c>
      <x:c r="EO219" s="27" t="n">
        <x:v>515.3298842062526</x:v>
      </x:c>
      <x:c r="EP219" s="27" t="n">
        <x:f>SUM(B219:EO219)</x:f>
        <x:v>31139.86754492534</x:v>
      </x:c>
      <x:c r="EQ219" s="29" t="n">
        <x:v>19052.87352140146</x:v>
      </x:c>
    </x:row>
    <x:row r="220" ht="14" customHeight="1">
      <x:c r="A220" s="23" t="n">
        <x:v>45907</x:v>
      </x:c>
      <x:c r="B220" s="27" t="n">
        <x:v>1334.284438582282</x:v>
      </x:c>
      <x:c r="C220" s="27" t="n">
        <x:v>1307.5458878252052</x:v>
      </x:c>
      <x:c r="D220" s="27" t="n">
        <x:v>1370.8700465254801</x:v>
      </x:c>
      <x:c r="E220" s="27" t="n">
        <x:v>1353.4209556134406</x:v>
      </x:c>
      <x:c r="F220" s="27" t="n">
        <x:v>1353.377241869064</x:v>
      </x:c>
      <x:c r="G220" s="27" t="n">
        <x:v>1352.522521120492</x:v>
      </x:c>
      <x:c r="H220" s="27" t="n">
        <x:v>508.169824871161</x:v>
      </x:c>
      <x:c r="I220" s="27" t="n">
        <x:v>509.8678784535964</x:v>
      </x:c>
      <x:c r="J220" s="27" t="n">
        <x:v>1361.3223505279166</x:v>
      </x:c>
      <x:c r="K220" s="27" t="n">
        <x:v>523.0895101445466</x:v>
      </x:c>
      <x:c r="L220" s="27" t="n">
        <x:v>511.73249453057804</x:v>
      </x:c>
      <x:c r="M220" s="27" t="n">
        <x:v>508.1440310030677</x:v>
      </x:c>
      <x:c r="N220" s="27" t="n">
        <x:v>1326.0447185275548</x:v>
      </x:c>
      <x:c r="O220" s="27" t="n">
        <x:v>518.3601482172643</x:v>
      </x:c>
      <x:c r="P220" s="27" t="n">
        <x:v>547.4625675306216</x:v>
      </x:c>
      <x:c r="Q220" s="27" t="n">
        <x:v>503.048314269207</x:v>
      </x:c>
      <x:c r="R220" s="27" t="n">
        <x:v>515.1397483544084</x:v>
      </x:c>
      <x:c r="S220" s="27" t="n">
        <x:v>544.9570655085977</x:v>
      </x:c>
      <x:c r="T220" s="27" t="n">
        <x:v>545.7283659833249</x:v>
      </x:c>
      <x:c r="U220" s="27" t="n">
        <x:v>533.2412844118966</x:v>
      </x:c>
      <x:c r="V220" s="27" t="n">
        <x:v>567.8742386719932</x:v>
      </x:c>
      <x:c r="W220" s="27" t="n">
        <x:v>608.9410543673682</x:v>
      </x:c>
      <x:c r="X220" s="27" t="n">
        <x:v>628.5622918991855</x:v>
      </x:c>
      <x:c r="Y220" s="27" t="n">
        <x:v>558.4192191485023</x:v>
      </x:c>
      <x:c r="Z220" s="27" t="n">
        <x:v>532.7372114190761</x:v>
      </x:c>
      <x:c r="AA220" s="27" t="n">
        <x:v>527.5479473010283</x:v>
      </x:c>
      <x:c r="AB220" s="27" t="n">
        <x:v>542.5868347731972</x:v>
      </x:c>
      <x:c r="AC220" s="27" t="n">
        <x:v>527.9255651656808</x:v>
      </x:c>
      <x:c r="AD220" s="27" t="n">
        <x:v>508.2037589617988</x:v>
      </x:c>
      <x:c r="AE220" s="27" t="n">
        <x:v>677.9490417660929</x:v>
      </x:c>
      <x:c r="AF220" s="27" t="n">
        <x:v>648.8843948704146</x:v>
      </x:c>
      <x:c r="AG220" s="27" t="n">
        <x:v>538.4354973214724</x:v>
      </x:c>
      <x:c r="AH220" s="27" t="n">
        <x:v>1310.8127522876282</x:v>
      </x:c>
      <x:c r="AI220" s="27" t="n">
        <x:v>1393.7914106130734</x:v>
      </x:c>
      <x:c r="AJ220" s="27" t="n">
        <x:v>690.3948634863973</x:v>
      </x:c>
      <x:c r="AK220" s="27" t="n">
        <x:v>0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245.38166849993712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0</x:v>
      </x:c>
      <x:c r="BQ220" s="27" t="n">
        <x:v>0</x:v>
      </x:c>
      <x:c r="BR220" s="27" t="n">
        <x:v>0</x:v>
      </x:c>
      <x:c r="BS220" s="27" t="n">
        <x:v>0</x:v>
      </x:c>
      <x:c r="BT220" s="27" t="n">
        <x:v>0</x:v>
      </x:c>
      <x:c r="BU220" s="27" t="n">
        <x:v>0</x:v>
      </x:c>
      <x:c r="BV220" s="27" t="n">
        <x:v>0</x:v>
      </x:c>
      <x:c r="BW220" s="27" t="n">
        <x:v>0</x:v>
      </x:c>
      <x:c r="BX220" s="27" t="n">
        <x:v>0</x:v>
      </x:c>
      <x:c r="BY220" s="27" t="n">
        <x:v>0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13.489306518924378</x:v>
      </x:c>
      <x:c r="CN220" s="27" t="n">
        <x:v>97.84174388486265</x:v>
      </x:c>
      <x:c r="CO220" s="27" t="n">
        <x:v>38.778773113153285</x:v>
      </x:c>
      <x:c r="CP220" s="27" t="n">
        <x:v>115.31868088298748</x:v>
      </x:c>
      <x:c r="CQ220" s="27" t="n">
        <x:v>292.2622233796311</x:v>
      </x:c>
      <x:c r="CR220" s="27" t="n">
        <x:v>354.79087973879973</x:v>
      </x:c>
      <x:c r="CS220" s="27" t="n">
        <x:v>221.33760753661517</x:v>
      </x:c>
      <x:c r="CT220" s="27" t="n">
        <x:v>506.14027758039464</x:v>
      </x:c>
      <x:c r="CU220" s="27" t="n">
        <x:v>482.3938977563597</x:v>
      </x:c>
      <x:c r="CV220" s="27" t="n">
        <x:v>578.8578743760521</x:v>
      </x:c>
      <x:c r="CW220" s="27" t="n">
        <x:v>548.016740238716</x:v>
      </x:c>
      <x:c r="CX220" s="27" t="n">
        <x:v>596.870789717917</x:v>
      </x:c>
      <x:c r="CY220" s="27" t="n">
        <x:v>730.4212755557314</x:v>
      </x:c>
      <x:c r="CZ220" s="27" t="n">
        <x:v>793.7798642893057</x:v>
      </x:c>
      <x:c r="DA220" s="27" t="n">
        <x:v>740.9773961641301</x:v>
      </x:c>
      <x:c r="DB220" s="27" t="n">
        <x:v>814.0151645403286</x:v>
      </x:c>
      <x:c r="DC220" s="27" t="n">
        <x:v>875.8932681233726</x:v>
      </x:c>
      <x:c r="DD220" s="27" t="n">
        <x:v>930.7636644331957</x:v>
      </x:c>
      <x:c r="DE220" s="27" t="n">
        <x:v>640.173378519836</x:v>
      </x:c>
      <x:c r="DF220" s="27" t="n">
        <x:v>646.5160571992409</x:v>
      </x:c>
      <x:c r="DG220" s="27" t="n">
        <x:v>846.0063599004263</x:v>
      </x:c>
      <x:c r="DH220" s="27" t="n">
        <x:v>790.2934943223602</x:v>
      </x:c>
      <x:c r="DI220" s="27" t="n">
        <x:v>700.118377238382</x:v>
      </x:c>
      <x:c r="DJ220" s="27" t="n">
        <x:v>361.69530256828295</x:v>
      </x:c>
      <x:c r="DK220" s="27" t="n">
        <x:v>8.550756999505687</x:v>
      </x:c>
      <x:c r="DL220" s="27" t="n">
        <x:v>2.051299867806445</x:v>
      </x:c>
      <x:c r="DM220" s="27" t="n">
        <x:v>10.945293837500017</x:v>
      </x:c>
      <x:c r="DN220" s="27" t="n">
        <x:v>6.612322416367243</x:v>
      </x:c>
      <x:c r="DO220" s="27" t="n">
        <x:v>9.097882791847441</x:v>
      </x:c>
      <x:c r="DP220" s="27" t="n">
        <x:v>8.769157829688842</x:v>
      </x:c>
      <x:c r="DQ220" s="27" t="n">
        <x:v>0.16231396310171095</x:v>
      </x:c>
      <x:c r="DR220" s="27" t="n">
        <x:v>61.07683904814605</x:v>
      </x:c>
      <x:c r="DS220" s="27" t="n">
        <x:v>54.28314368230831</x:v>
      </x:c>
      <x:c r="DT220" s="27" t="n">
        <x:v>27.181667556747957</x:v>
      </x:c>
      <x:c r="DU220" s="27" t="n">
        <x:v>14.092103235069873</x:v>
      </x:c>
      <x:c r="DV220" s="27" t="n">
        <x:v>844.4281353014263</x:v>
      </x:c>
      <x:c r="DW220" s="27" t="n">
        <x:v>734.3464244692314</x:v>
      </x:c>
      <x:c r="DX220" s="27" t="n">
        <x:v>807.6868954729915</x:v>
      </x:c>
      <x:c r="DY220" s="27" t="n">
        <x:v>821.0812947101066</x:v>
      </x:c>
      <x:c r="DZ220" s="27" t="n">
        <x:v>809.1512831904311</x:v>
      </x:c>
      <x:c r="EA220" s="27" t="n">
        <x:v>533.6031363823937</x:v>
      </x:c>
      <x:c r="EB220" s="27" t="n">
        <x:v>771.479212676925</x:v>
      </x:c>
      <x:c r="EC220" s="27" t="n">
        <x:v>683.5644340646118</x:v>
      </x:c>
      <x:c r="ED220" s="27" t="n">
        <x:v>1361.7291814500484</x:v>
      </x:c>
      <x:c r="EE220" s="27" t="n">
        <x:v>564.3666070774467</x:v>
      </x:c>
      <x:c r="EF220" s="27" t="n">
        <x:v>528.2576776517196</x:v>
      </x:c>
      <x:c r="EG220" s="27" t="n">
        <x:v>514.730616404042</x:v>
      </x:c>
      <x:c r="EH220" s="27" t="n">
        <x:v>551.95135311068</x:v>
      </x:c>
      <x:c r="EI220" s="27" t="n">
        <x:v>593.439437007494</x:v>
      </x:c>
      <x:c r="EJ220" s="27" t="n">
        <x:v>573.352421031551</x:v>
      </x:c>
      <x:c r="EK220" s="27" t="n">
        <x:v>558.189992079397</x:v>
      </x:c>
      <x:c r="EL220" s="27" t="n">
        <x:v>575.6633236265903</x:v>
      </x:c>
      <x:c r="EM220" s="27" t="n">
        <x:v>558.8036641232973</x:v>
      </x:c>
      <x:c r="EN220" s="27" t="n">
        <x:v>492.67172626038774</x:v>
      </x:c>
      <x:c r="EO220" s="27" t="n">
        <x:v>435.1709608020984</x:v>
      </x:c>
      <x:c r="EP220" s="27" t="n">
        <x:f>SUM(B220:EO220)</x:f>
        <x:v>53770.02010012251</x:v>
      </x:c>
      <x:c r="EQ220" s="29" t="n">
        <x:v>46254.86478287264</x:v>
      </x:c>
    </x:row>
    <x:row r="221" ht="14" customHeight="1">
      <x:c r="A221" s="23" t="n">
        <x:v>45908</x:v>
      </x:c>
      <x:c r="B221" s="27" t="n">
        <x:v>1249.07574375366</x:v>
      </x:c>
      <x:c r="C221" s="27" t="n">
        <x:v>1296.960526135978</x:v>
      </x:c>
      <x:c r="D221" s="27" t="n">
        <x:v>1268.0098569604158</x:v>
      </x:c>
      <x:c r="E221" s="27" t="n">
        <x:v>1290.5036954406642</x:v>
      </x:c>
      <x:c r="F221" s="27" t="n">
        <x:v>1280.37853441418</x:v>
      </x:c>
      <x:c r="G221" s="27" t="n">
        <x:v>1277.930767488584</x:v>
      </x:c>
      <x:c r="H221" s="27" t="n">
        <x:v>506.0556180867641</x:v>
      </x:c>
      <x:c r="I221" s="27" t="n">
        <x:v>1254.7177751038448</x:v>
      </x:c>
      <x:c r="J221" s="27" t="n">
        <x:v>1307.603674565345</x:v>
      </x:c>
      <x:c r="K221" s="27" t="n">
        <x:v>521.21613997188</x:v>
      </x:c>
      <x:c r="L221" s="27" t="n">
        <x:v>530.1113930274363</x:v>
      </x:c>
      <x:c r="M221" s="27" t="n">
        <x:v>1250.485484187168</x:v>
      </x:c>
      <x:c r="N221" s="27" t="n">
        <x:v>1263.545663583613</x:v>
      </x:c>
      <x:c r="O221" s="27" t="n">
        <x:v>512.5714008167918</x:v>
      </x:c>
      <x:c r="P221" s="27" t="n">
        <x:v>523.9939125131614</x:v>
      </x:c>
      <x:c r="Q221" s="27" t="n">
        <x:v>515.576674040473</x:v>
      </x:c>
      <x:c r="R221" s="27" t="n">
        <x:v>511.8202007712935</x:v>
      </x:c>
      <x:c r="S221" s="27" t="n">
        <x:v>531.9026873645595</x:v>
      </x:c>
      <x:c r="T221" s="27" t="n">
        <x:v>552.1136907077502</x:v>
      </x:c>
      <x:c r="U221" s="27" t="n">
        <x:v>570.380540549986</x:v>
      </x:c>
      <x:c r="V221" s="27" t="n">
        <x:v>531.994863812673</x:v>
      </x:c>
      <x:c r="W221" s="27" t="n">
        <x:v>508.1018854378759</x:v>
      </x:c>
      <x:c r="X221" s="27" t="n">
        <x:v>684.113419892299</x:v>
      </x:c>
      <x:c r="Y221" s="27" t="n">
        <x:v>674.5300591019668</x:v>
      </x:c>
      <x:c r="Z221" s="27" t="n">
        <x:v>547.8223811813036</x:v>
      </x:c>
      <x:c r="AA221" s="27" t="n">
        <x:v>502.1193571812372</x:v>
      </x:c>
      <x:c r="AB221" s="27" t="n">
        <x:v>710.6143478593037</x:v>
      </x:c>
      <x:c r="AC221" s="27" t="n">
        <x:v>627.0135017148417</x:v>
      </x:c>
      <x:c r="AD221" s="27" t="n">
        <x:v>623.2694242720245</x:v>
      </x:c>
      <x:c r="AE221" s="27" t="n">
        <x:v>739.3442776889409</x:v>
      </x:c>
      <x:c r="AF221" s="27" t="n">
        <x:v>661.2362698343002</x:v>
      </x:c>
      <x:c r="AG221" s="27" t="n">
        <x:v>607.8131385872899</x:v>
      </x:c>
      <x:c r="AH221" s="27" t="n">
        <x:v>1314.5292799765216</x:v>
      </x:c>
      <x:c r="AI221" s="27" t="n">
        <x:v>1424.5315307862556</x:v>
      </x:c>
      <x:c r="AJ221" s="27" t="n">
        <x:v>621.8096581009237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0</x:v>
      </x:c>
      <x:c r="AU221" s="27" t="n">
        <x:v>8.500862319574638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15.761554630258324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4.163116275320777</x:v>
      </x:c>
      <x:c r="BP221" s="27" t="n">
        <x:v>0.01805514375436545</x:v>
      </x:c>
      <x:c r="BQ221" s="27" t="n">
        <x:v>0</x:v>
      </x:c>
      <x:c r="BR221" s="27" t="n">
        <x:v>0</x:v>
      </x:c>
      <x:c r="BS221" s="27" t="n">
        <x:v>0</x:v>
      </x:c>
      <x:c r="BT221" s="27" t="n">
        <x:v>0.01805514375436545</x:v>
      </x:c>
      <x:c r="BU221" s="27" t="n">
        <x:v>168.61794573048698</x:v>
      </x:c>
      <x:c r="BV221" s="27" t="n">
        <x:v>181.59351132454427</x:v>
      </x:c>
      <x:c r="BW221" s="27" t="n">
        <x:v>13.713623940230672</x:v>
      </x:c>
      <x:c r="BX221" s="27" t="n">
        <x:v>213.9556151174528</x:v>
      </x:c>
      <x:c r="BY221" s="27" t="n">
        <x:v>346.34066913950477</x:v>
      </x:c>
      <x:c r="BZ221" s="27" t="n">
        <x:v>0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52.93719144567535</x:v>
      </x:c>
      <x:c r="CN221" s="27" t="n">
        <x:v>116.5807402586651</x:v>
      </x:c>
      <x:c r="CO221" s="27" t="n">
        <x:v>8.595654347182194</x:v>
      </x:c>
      <x:c r="CP221" s="27" t="n">
        <x:v>60.88342996402404</x:v>
      </x:c>
      <x:c r="CQ221" s="27" t="n">
        <x:v>106.69238433687106</x:v>
      </x:c>
      <x:c r="CR221" s="27" t="n">
        <x:v>178.08481004420761</x:v>
      </x:c>
      <x:c r="CS221" s="27" t="n">
        <x:v>616.8378963632541</x:v>
      </x:c>
      <x:c r="CT221" s="27" t="n">
        <x:v>490.00029927095875</x:v>
      </x:c>
      <x:c r="CU221" s="27" t="n">
        <x:v>359.7181995166502</x:v>
      </x:c>
      <x:c r="CV221" s="27" t="n">
        <x:v>482.2756145653751</x:v>
      </x:c>
      <x:c r="CW221" s="27" t="n">
        <x:v>577.7848292910453</x:v>
      </x:c>
      <x:c r="CX221" s="27" t="n">
        <x:v>631.0811232775205</x:v>
      </x:c>
      <x:c r="CY221" s="27" t="n">
        <x:v>648.6957653483174</x:v>
      </x:c>
      <x:c r="CZ221" s="27" t="n">
        <x:v>708.7924736260647</x:v>
      </x:c>
      <x:c r="DA221" s="27" t="n">
        <x:v>728.9279702951113</x:v>
      </x:c>
      <x:c r="DB221" s="27" t="n">
        <x:v>906.2566001157123</x:v>
      </x:c>
      <x:c r="DC221" s="27" t="n">
        <x:v>957.7750325756259</x:v>
      </x:c>
      <x:c r="DD221" s="27" t="n">
        <x:v>894.2220741300908</x:v>
      </x:c>
      <x:c r="DE221" s="27" t="n">
        <x:v>629.2694872433274</x:v>
      </x:c>
      <x:c r="DF221" s="27" t="n">
        <x:v>621.6446276301972</x:v>
      </x:c>
      <x:c r="DG221" s="27" t="n">
        <x:v>656.1340086002156</x:v>
      </x:c>
      <x:c r="DH221" s="27" t="n">
        <x:v>605.1233625557232</x:v>
      </x:c>
      <x:c r="DI221" s="27" t="n">
        <x:v>788.5882301130575</x:v>
      </x:c>
      <x:c r="DJ221" s="27" t="n">
        <x:v>340.56355672823366</x:v>
      </x:c>
      <x:c r="DK221" s="27" t="n">
        <x:v>0</x:v>
      </x:c>
      <x:c r="DL221" s="27" t="n">
        <x:v>0</x:v>
      </x:c>
      <x:c r="DM221" s="27" t="n">
        <x:v>0</x:v>
      </x:c>
      <x:c r="DN221" s="27" t="n">
        <x:v>0</x:v>
      </x:c>
      <x:c r="DO221" s="27" t="n">
        <x:v>0</x:v>
      </x:c>
      <x:c r="DP221" s="27" t="n">
        <x:v>0</x:v>
      </x:c>
      <x:c r="DQ221" s="27" t="n">
        <x:v>0</x:v>
      </x:c>
      <x:c r="DR221" s="27" t="n">
        <x:v>27.240440161409026</x:v>
      </x:c>
      <x:c r="DS221" s="27" t="n">
        <x:v>0</x:v>
      </x:c>
      <x:c r="DT221" s="27" t="n">
        <x:v>0</x:v>
      </x:c>
      <x:c r="DU221" s="27" t="n">
        <x:v>0</x:v>
      </x:c>
      <x:c r="DV221" s="27" t="n">
        <x:v>575.9623851281364</x:v>
      </x:c>
      <x:c r="DW221" s="27" t="n">
        <x:v>772.398588955802</x:v>
      </x:c>
      <x:c r="DX221" s="27" t="n">
        <x:v>792.863032336546</x:v>
      </x:c>
      <x:c r="DY221" s="27" t="n">
        <x:v>783.0593757929162</x:v>
      </x:c>
      <x:c r="DZ221" s="27" t="n">
        <x:v>770.0089557780323</x:v>
      </x:c>
      <x:c r="EA221" s="27" t="n">
        <x:v>467.5603105932201</x:v>
      </x:c>
      <x:c r="EB221" s="27" t="n">
        <x:v>624.5685274546477</x:v>
      </x:c>
      <x:c r="EC221" s="27" t="n">
        <x:v>862.2333500273013</x:v>
      </x:c>
      <x:c r="ED221" s="27" t="n">
        <x:v>1310.4906916352904</x:v>
      </x:c>
      <x:c r="EE221" s="27" t="n">
        <x:v>553.1263874208785</x:v>
      </x:c>
      <x:c r="EF221" s="27" t="n">
        <x:v>457.738344512506</x:v>
      </x:c>
      <x:c r="EG221" s="27" t="n">
        <x:v>463.7559195873942</x:v>
      </x:c>
      <x:c r="EH221" s="27" t="n">
        <x:v>456.4198570685033</x:v>
      </x:c>
      <x:c r="EI221" s="27" t="n">
        <x:v>445.8336031661215</x:v>
      </x:c>
      <x:c r="EJ221" s="27" t="n">
        <x:v>493.09699020285365</x:v>
      </x:c>
      <x:c r="EK221" s="27" t="n">
        <x:v>480.5107616363772</x:v>
      </x:c>
      <x:c r="EL221" s="27" t="n">
        <x:v>440.49842126441166</x:v>
      </x:c>
      <x:c r="EM221" s="27" t="n">
        <x:v>470.08431672375264</x:v>
      </x:c>
      <x:c r="EN221" s="27" t="n">
        <x:v>461.55069707742297</x:v>
      </x:c>
      <x:c r="EO221" s="27" t="n">
        <x:v>422.08387601752014</x:v>
      </x:c>
      <x:c r="EP221" s="27" t="n">
        <x:f>SUM(B221:EO221)</x:f>
        <x:v>54045.030577860336</x:v>
      </x:c>
      <x:c r="EQ221" s="29" t="n">
        <x:v>71905.95815948183</x:v>
      </x:c>
    </x:row>
    <x:row r="222" ht="14" customHeight="1">
      <x:c r="A222" s="23" t="n">
        <x:v>45909</x:v>
      </x:c>
      <x:c r="B222" s="27" t="n">
        <x:v>1374.60756106655</x:v>
      </x:c>
      <x:c r="C222" s="27" t="n">
        <x:v>1396.3691133311615</x:v>
      </x:c>
      <x:c r="D222" s="27" t="n">
        <x:v>1358.574579212052</x:v>
      </x:c>
      <x:c r="E222" s="27" t="n">
        <x:v>1347.3953262294044</x:v>
      </x:c>
      <x:c r="F222" s="27" t="n">
        <x:v>1342.0925934413851</x:v>
      </x:c>
      <x:c r="G222" s="27" t="n">
        <x:v>1331.626310944842</x:v>
      </x:c>
      <x:c r="H222" s="27" t="n">
        <x:v>703.421707043458</x:v>
      </x:c>
      <x:c r="I222" s="27" t="n">
        <x:v>1335.6552084292036</x:v>
      </x:c>
      <x:c r="J222" s="27" t="n">
        <x:v>1344.411779086556</x:v>
      </x:c>
      <x:c r="K222" s="27" t="n">
        <x:v>571.6805559107206</x:v>
      </x:c>
      <x:c r="L222" s="27" t="n">
        <x:v>596.7885122002828</x:v>
      </x:c>
      <x:c r="M222" s="27" t="n">
        <x:v>1338.6479817878246</x:v>
      </x:c>
      <x:c r="N222" s="27" t="n">
        <x:v>1343.3821812351687</x:v>
      </x:c>
      <x:c r="O222" s="27" t="n">
        <x:v>659.9622132633491</x:v>
      </x:c>
      <x:c r="P222" s="27" t="n">
        <x:v>622.5565872095535</x:v>
      </x:c>
      <x:c r="Q222" s="27" t="n">
        <x:v>626.4164021339352</x:v>
      </x:c>
      <x:c r="R222" s="27" t="n">
        <x:v>688.1067915134743</x:v>
      </x:c>
      <x:c r="S222" s="27" t="n">
        <x:v>576.0378038226311</x:v>
      </x:c>
      <x:c r="T222" s="27" t="n">
        <x:v>600.9784156221577</x:v>
      </x:c>
      <x:c r="U222" s="27" t="n">
        <x:v>650.3253355885157</x:v>
      </x:c>
      <x:c r="V222" s="27" t="n">
        <x:v>624.5225823952414</x:v>
      </x:c>
      <x:c r="W222" s="27" t="n">
        <x:v>743.7569294007897</x:v>
      </x:c>
      <x:c r="X222" s="27" t="n">
        <x:v>713.0182694317755</x:v>
      </x:c>
      <x:c r="Y222" s="27" t="n">
        <x:v>656.6316306371219</x:v>
      </x:c>
      <x:c r="Z222" s="27" t="n">
        <x:v>634.2305264643497</x:v>
      </x:c>
      <x:c r="AA222" s="27" t="n">
        <x:v>632.2359034362014</x:v>
      </x:c>
      <x:c r="AB222" s="27" t="n">
        <x:v>669.2024407390659</x:v>
      </x:c>
      <x:c r="AC222" s="27" t="n">
        <x:v>645.7291548890755</x:v>
      </x:c>
      <x:c r="AD222" s="27" t="n">
        <x:v>647.4542715893493</x:v>
      </x:c>
      <x:c r="AE222" s="27" t="n">
        <x:v>636.2582373279724</x:v>
      </x:c>
      <x:c r="AF222" s="27" t="n">
        <x:v>704.084343909166</x:v>
      </x:c>
      <x:c r="AG222" s="27" t="n">
        <x:v>649.9589356610421</x:v>
      </x:c>
      <x:c r="AH222" s="27" t="n">
        <x:v>1367.8747427037842</x:v>
      </x:c>
      <x:c r="AI222" s="27" t="n">
        <x:v>1484.2287527515941</x:v>
      </x:c>
      <x:c r="AJ222" s="27" t="n">
        <x:v>719.7852057615639</x:v>
      </x:c>
      <x:c r="AK222" s="27" t="n">
        <x:v>11.981100902378353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31.633836583497878</x:v>
      </x:c>
      <x:c r="AQ222" s="27" t="n">
        <x:v>91.92095438021138</x:v>
      </x:c>
      <x:c r="AR222" s="27" t="n">
        <x:v>227.0087553691474</x:v>
      </x:c>
      <x:c r="AS222" s="27" t="n">
        <x:v>293.9944418099438</x:v>
      </x:c>
      <x:c r="AT222" s="27" t="n">
        <x:v>271.1284170387198</x:v>
      </x:c>
      <x:c r="AU222" s="27" t="n">
        <x:v>146.71903730650342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44.1698785802067</x:v>
      </x:c>
      <x:c r="BP222" s="27" t="n">
        <x:v>404.90610761305936</x:v>
      </x:c>
      <x:c r="BQ222" s="27" t="n">
        <x:v>0.015463306302039395</x:v>
      </x:c>
      <x:c r="BR222" s="27" t="n">
        <x:v>206.77827510105766</x:v>
      </x:c>
      <x:c r="BS222" s="27" t="n">
        <x:v>187.07861063199093</x:v>
      </x:c>
      <x:c r="BT222" s="27" t="n">
        <x:v>299.58235212502024</x:v>
      </x:c>
      <x:c r="BU222" s="27" t="n">
        <x:v>479.7155646294735</x:v>
      </x:c>
      <x:c r="BV222" s="27" t="n">
        <x:v>458.2570005147996</x:v>
      </x:c>
      <x:c r="BW222" s="27" t="n">
        <x:v>358.4821221733709</x:v>
      </x:c>
      <x:c r="BX222" s="27" t="n">
        <x:v>431.21576064699775</x:v>
      </x:c>
      <x:c r="BY222" s="27" t="n">
        <x:v>431.4235217581423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143.50732436209216</x:v>
      </x:c>
      <x:c r="CN222" s="27" t="n">
        <x:v>208.88899350188166</x:v>
      </x:c>
      <x:c r="CO222" s="27" t="n">
        <x:v>254.48853538833168</x:v>
      </x:c>
      <x:c r="CP222" s="27" t="n">
        <x:v>289.92330868235945</x:v>
      </x:c>
      <x:c r="CQ222" s="27" t="n">
        <x:v>343.49477878897966</x:v>
      </x:c>
      <x:c r="CR222" s="27" t="n">
        <x:v>398.9254257868429</x:v>
      </x:c>
      <x:c r="CS222" s="27" t="n">
        <x:v>477.4471580582011</x:v>
      </x:c>
      <x:c r="CT222" s="27" t="n">
        <x:v>507.5122883749298</x:v>
      </x:c>
      <x:c r="CU222" s="27" t="n">
        <x:v>547.6286910406169</x:v>
      </x:c>
      <x:c r="CV222" s="27" t="n">
        <x:v>601.5282983081074</x:v>
      </x:c>
      <x:c r="CW222" s="27" t="n">
        <x:v>660.6446364718649</x:v>
      </x:c>
      <x:c r="CX222" s="27" t="n">
        <x:v>737.2301950519421</x:v>
      </x:c>
      <x:c r="CY222" s="27" t="n">
        <x:v>783.9946524453237</x:v>
      </x:c>
      <x:c r="CZ222" s="27" t="n">
        <x:v>810.2231595694341</x:v>
      </x:c>
      <x:c r="DA222" s="27" t="n">
        <x:v>827.2028371024226</x:v>
      </x:c>
      <x:c r="DB222" s="27" t="n">
        <x:v>907.8163468128017</x:v>
      </x:c>
      <x:c r="DC222" s="27" t="n">
        <x:v>1026.3893378012513</x:v>
      </x:c>
      <x:c r="DD222" s="27" t="n">
        <x:v>908.3094537021873</x:v>
      </x:c>
      <x:c r="DE222" s="27" t="n">
        <x:v>695.4094965633404</x:v>
      </x:c>
      <x:c r="DF222" s="27" t="n">
        <x:v>683.9476053513881</x:v>
      </x:c>
      <x:c r="DG222" s="27" t="n">
        <x:v>734.7287471398921</x:v>
      </x:c>
      <x:c r="DH222" s="27" t="n">
        <x:v>654.0488420497193</x:v>
      </x:c>
      <x:c r="DI222" s="27" t="n">
        <x:v>678.0066125249748</x:v>
      </x:c>
      <x:c r="DJ222" s="27" t="n">
        <x:v>533.1147500386793</x:v>
      </x:c>
      <x:c r="DK222" s="27" t="n">
        <x:v>0.018278920166539907</x:v>
      </x:c>
      <x:c r="DL222" s="27" t="n">
        <x:v>0.9155178117700058</x:v>
      </x:c>
      <x:c r="DM222" s="27" t="n">
        <x:v>0.01976822436551071</x:v>
      </x:c>
      <x:c r="DN222" s="27" t="n">
        <x:v>10.772179279862156</x:v>
      </x:c>
      <x:c r="DO222" s="27" t="n">
        <x:v>13.264681301299923</x:v>
      </x:c>
      <x:c r="DP222" s="27" t="n">
        <x:v>27.078929626327216</x:v>
      </x:c>
      <x:c r="DQ222" s="27" t="n">
        <x:v>7.810608363800919</x:v>
      </x:c>
      <x:c r="DR222" s="27" t="n">
        <x:v>71.23498246400752</x:v>
      </x:c>
      <x:c r="DS222" s="27" t="n">
        <x:v>240.15928324255802</x:v>
      </x:c>
      <x:c r="DT222" s="27" t="n">
        <x:v>33.35420773363205</x:v>
      </x:c>
      <x:c r="DU222" s="27" t="n">
        <x:v>0.01183260306205898</x:v>
      </x:c>
      <x:c r="DV222" s="27" t="n">
        <x:v>817.8747996088448</x:v>
      </x:c>
      <x:c r="DW222" s="27" t="n">
        <x:v>824.7296246857007</x:v>
      </x:c>
      <x:c r="DX222" s="27" t="n">
        <x:v>853.193058219078</x:v>
      </x:c>
      <x:c r="DY222" s="27" t="n">
        <x:v>839.2361196056996</x:v>
      </x:c>
      <x:c r="DZ222" s="27" t="n">
        <x:v>823.6263554660279</x:v>
      </x:c>
      <x:c r="EA222" s="27" t="n">
        <x:v>443.24971403726767</x:v>
      </x:c>
      <x:c r="EB222" s="27" t="n">
        <x:v>765.1738982654912</x:v>
      </x:c>
      <x:c r="EC222" s="27" t="n">
        <x:v>799.2172759430166</x:v>
      </x:c>
      <x:c r="ED222" s="27" t="n">
        <x:v>1358.526845845974</x:v>
      </x:c>
      <x:c r="EE222" s="27" t="n">
        <x:v>564.2760508801198</x:v>
      </x:c>
      <x:c r="EF222" s="27" t="n">
        <x:v>767.1305716631241</x:v>
      </x:c>
      <x:c r="EG222" s="27" t="n">
        <x:v>766.0048366801918</x:v>
      </x:c>
      <x:c r="EH222" s="27" t="n">
        <x:v>767.3337881582617</x:v>
      </x:c>
      <x:c r="EI222" s="27" t="n">
        <x:v>525.7609739512862</x:v>
      </x:c>
      <x:c r="EJ222" s="27" t="n">
        <x:v>787.4352811564626</x:v>
      </x:c>
      <x:c r="EK222" s="27" t="n">
        <x:v>771.6491621080152</x:v>
      </x:c>
      <x:c r="EL222" s="27" t="n">
        <x:v>495.10533356945695</x:v>
      </x:c>
      <x:c r="EM222" s="27" t="n">
        <x:v>535.567338128709</x:v>
      </x:c>
      <x:c r="EN222" s="27" t="n">
        <x:v>532.9352519750161</x:v>
      </x:c>
      <x:c r="EO222" s="27" t="n">
        <x:v>497.32341135832814</x:v>
      </x:c>
      <x:c r="EP222" s="27" t="n">
        <x:f>SUM(B222:EO222)</x:f>
        <x:v>65068.42152243564</x:v>
      </x:c>
      <x:c r="EQ222" s="29" t="n">
        <x:v>42605.97883949569</x:v>
      </x:c>
    </x:row>
    <x:row r="223" ht="14" customHeight="1">
      <x:c r="A223" s="23" t="n">
        <x:v>45910</x:v>
      </x:c>
      <x:c r="B223" s="27" t="n">
        <x:v>1385.8094780983413</x:v>
      </x:c>
      <x:c r="C223" s="27" t="n">
        <x:v>1448.1872648379265</x:v>
      </x:c>
      <x:c r="D223" s="27" t="n">
        <x:v>1377.0077270939626</x:v>
      </x:c>
      <x:c r="E223" s="27" t="n">
        <x:v>1336.784163945525</x:v>
      </x:c>
      <x:c r="F223" s="27" t="n">
        <x:v>1321.419344862157</x:v>
      </x:c>
      <x:c r="G223" s="27" t="n">
        <x:v>1357.3753623396055</x:v>
      </x:c>
      <x:c r="H223" s="27" t="n">
        <x:v>607.9520318583917</x:v>
      </x:c>
      <x:c r="I223" s="27" t="n">
        <x:v>602.015928488644</x:v>
      </x:c>
      <x:c r="J223" s="27" t="n">
        <x:v>1362.2322213571704</x:v>
      </x:c>
      <x:c r="K223" s="27" t="n">
        <x:v>627.4574574006439</x:v>
      </x:c>
      <x:c r="L223" s="27" t="n">
        <x:v>609.1205087680919</x:v>
      </x:c>
      <x:c r="M223" s="27" t="n">
        <x:v>686.2176321198789</x:v>
      </x:c>
      <x:c r="N223" s="27" t="n">
        <x:v>1360.504525192203</x:v>
      </x:c>
      <x:c r="O223" s="27" t="n">
        <x:v>669.4852989506581</x:v>
      </x:c>
      <x:c r="P223" s="27" t="n">
        <x:v>575.3315761897966</x:v>
      </x:c>
      <x:c r="Q223" s="27" t="n">
        <x:v>639.4636589821043</x:v>
      </x:c>
      <x:c r="R223" s="27" t="n">
        <x:v>658.7417941911411</x:v>
      </x:c>
      <x:c r="S223" s="27" t="n">
        <x:v>650.7173639395166</x:v>
      </x:c>
      <x:c r="T223" s="27" t="n">
        <x:v>641.6973441502051</x:v>
      </x:c>
      <x:c r="U223" s="27" t="n">
        <x:v>611.7699674589353</x:v>
      </x:c>
      <x:c r="V223" s="27" t="n">
        <x:v>645.3400799285881</x:v>
      </x:c>
      <x:c r="W223" s="27" t="n">
        <x:v>679.5988074212206</x:v>
      </x:c>
      <x:c r="X223" s="27" t="n">
        <x:v>675.1139231783221</x:v>
      </x:c>
      <x:c r="Y223" s="27" t="n">
        <x:v>637.1099025068562</x:v>
      </x:c>
      <x:c r="Z223" s="27" t="n">
        <x:v>615.3280884340729</x:v>
      </x:c>
      <x:c r="AA223" s="27" t="n">
        <x:v>610.5387226023468</x:v>
      </x:c>
      <x:c r="AB223" s="27" t="n">
        <x:v>656.7746159641123</x:v>
      </x:c>
      <x:c r="AC223" s="27" t="n">
        <x:v>623.4449946068521</x:v>
      </x:c>
      <x:c r="AD223" s="27" t="n">
        <x:v>629.223323405967</x:v>
      </x:c>
      <x:c r="AE223" s="27" t="n">
        <x:v>703.2913205058381</x:v>
      </x:c>
      <x:c r="AF223" s="27" t="n">
        <x:v>698.0819666232022</x:v>
      </x:c>
      <x:c r="AG223" s="27" t="n">
        <x:v>662.7728606318743</x:v>
      </x:c>
      <x:c r="AH223" s="27" t="n">
        <x:v>733.7110486059788</x:v>
      </x:c>
      <x:c r="AI223" s="27" t="n">
        <x:v>1460.8743543465077</x:v>
      </x:c>
      <x:c r="AJ223" s="27" t="n">
        <x:v>693.9301974570322</x:v>
      </x:c>
      <x:c r="AK223" s="27" t="n">
        <x:v>0.4868655726229903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105.59424366044456</x:v>
      </x:c>
      <x:c r="AS223" s="27" t="n">
        <x:v>179.88640144464702</x:v>
      </x:c>
      <x:c r="AT223" s="27" t="n">
        <x:v>262.37963761170766</x:v>
      </x:c>
      <x:c r="AU223" s="27" t="n">
        <x:v>136.51990862992466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100.53101634419768</x:v>
      </x:c>
      <x:c r="BG223" s="27" t="n">
        <x:v>36.074224644899445</x:v>
      </x:c>
      <x:c r="BH223" s="27" t="n">
        <x:v>9.87191255330025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9.972090103608258</x:v>
      </x:c>
      <x:c r="BP223" s="27" t="n">
        <x:v>199.35376438438485</x:v>
      </x:c>
      <x:c r="BQ223" s="27" t="n">
        <x:v>0</x:v>
      </x:c>
      <x:c r="BR223" s="27" t="n">
        <x:v>103.29865795195677</x:v>
      </x:c>
      <x:c r="BS223" s="27" t="n">
        <x:v>129.3009131764289</x:v>
      </x:c>
      <x:c r="BT223" s="27" t="n">
        <x:v>205.45037490524027</x:v>
      </x:c>
      <x:c r="BU223" s="27" t="n">
        <x:v>347.84367732496787</x:v>
      </x:c>
      <x:c r="BV223" s="27" t="n">
        <x:v>360.8448049372028</x:v>
      </x:c>
      <x:c r="BW223" s="27" t="n">
        <x:v>274.1706208556291</x:v>
      </x:c>
      <x:c r="BX223" s="27" t="n">
        <x:v>328.65153656404505</x:v>
      </x:c>
      <x:c r="BY223" s="27" t="n">
        <x:v>401.2610582661404</x:v>
      </x:c>
      <x:c r="BZ223" s="27" t="n">
        <x:v>0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0</x:v>
      </x:c>
      <x:c r="CH223" s="27" t="n">
        <x:v>0</x:v>
      </x:c>
      <x:c r="CI223" s="27" t="n">
        <x:v>0</x:v>
      </x:c>
      <x:c r="CJ223" s="27" t="n">
        <x:v>29.53348689828222</x:v>
      </x:c>
      <x:c r="CK223" s="27" t="n">
        <x:v>0</x:v>
      </x:c>
      <x:c r="CL223" s="27" t="n">
        <x:v>0</x:v>
      </x:c>
      <x:c r="CM223" s="27" t="n">
        <x:v>177.04979219559246</x:v>
      </x:c>
      <x:c r="CN223" s="27" t="n">
        <x:v>205.83687838481347</x:v>
      </x:c>
      <x:c r="CO223" s="27" t="n">
        <x:v>281.5096612371033</x:v>
      </x:c>
      <x:c r="CP223" s="27" t="n">
        <x:v>332.9617456136189</x:v>
      </x:c>
      <x:c r="CQ223" s="27" t="n">
        <x:v>394.7437510485321</x:v>
      </x:c>
      <x:c r="CR223" s="27" t="n">
        <x:v>421.1959231611097</x:v>
      </x:c>
      <x:c r="CS223" s="27" t="n">
        <x:v>479.2134230607766</x:v>
      </x:c>
      <x:c r="CT223" s="27" t="n">
        <x:v>466.60333537670186</x:v>
      </x:c>
      <x:c r="CU223" s="27" t="n">
        <x:v>569.025126075757</x:v>
      </x:c>
      <x:c r="CV223" s="27" t="n">
        <x:v>619.1296295869356</x:v>
      </x:c>
      <x:c r="CW223" s="27" t="n">
        <x:v>582.6100659266447</x:v>
      </x:c>
      <x:c r="CX223" s="27" t="n">
        <x:v>721.6999855183461</x:v>
      </x:c>
      <x:c r="CY223" s="27" t="n">
        <x:v>705.6197326045724</x:v>
      </x:c>
      <x:c r="CZ223" s="27" t="n">
        <x:v>758.367781475011</x:v>
      </x:c>
      <x:c r="DA223" s="27" t="n">
        <x:v>723.1966365384874</x:v>
      </x:c>
      <x:c r="DB223" s="27" t="n">
        <x:v>943.0846624466986</x:v>
      </x:c>
      <x:c r="DC223" s="27" t="n">
        <x:v>1033.306253099139</x:v>
      </x:c>
      <x:c r="DD223" s="27" t="n">
        <x:v>968.4470396156229</x:v>
      </x:c>
      <x:c r="DE223" s="27" t="n">
        <x:v>675.1529616726161</x:v>
      </x:c>
      <x:c r="DF223" s="27" t="n">
        <x:v>587.4218047389958</x:v>
      </x:c>
      <x:c r="DG223" s="27" t="n">
        <x:v>859.9318526151354</x:v>
      </x:c>
      <x:c r="DH223" s="27" t="n">
        <x:v>697.8275541988228</x:v>
      </x:c>
      <x:c r="DI223" s="27" t="n">
        <x:v>824.8227702504072</x:v>
      </x:c>
      <x:c r="DJ223" s="27" t="n">
        <x:v>720.0146594360581</x:v>
      </x:c>
      <x:c r="DK223" s="27" t="n">
        <x:v>0</x:v>
      </x:c>
      <x:c r="DL223" s="27" t="n">
        <x:v>0</x:v>
      </x:c>
      <x:c r="DM223" s="27" t="n">
        <x:v>0</x:v>
      </x:c>
      <x:c r="DN223" s="27" t="n">
        <x:v>0.8915855526039005</x:v>
      </x:c>
      <x:c r="DO223" s="27" t="n">
        <x:v>9.354121427347337</x:v>
      </x:c>
      <x:c r="DP223" s="27" t="n">
        <x:v>0</x:v>
      </x:c>
      <x:c r="DQ223" s="27" t="n">
        <x:v>0</x:v>
      </x:c>
      <x:c r="DR223" s="27" t="n">
        <x:v>55.45218419530084</x:v>
      </x:c>
      <x:c r="DS223" s="27" t="n">
        <x:v>53.444165031405646</x:v>
      </x:c>
      <x:c r="DT223" s="27" t="n">
        <x:v>25.077630973608095</x:v>
      </x:c>
      <x:c r="DU223" s="27" t="n">
        <x:v>0</x:v>
      </x:c>
      <x:c r="DV223" s="27" t="n">
        <x:v>734.5114998609523</x:v>
      </x:c>
      <x:c r="DW223" s="27" t="n">
        <x:v>799.7561411967598</x:v>
      </x:c>
      <x:c r="DX223" s="27" t="n">
        <x:v>815.0070080570954</x:v>
      </x:c>
      <x:c r="DY223" s="27" t="n">
        <x:v>817.5539777255832</x:v>
      </x:c>
      <x:c r="DZ223" s="27" t="n">
        <x:v>816.5615561710642</x:v>
      </x:c>
      <x:c r="EA223" s="27" t="n">
        <x:v>586.7563861074761</x:v>
      </x:c>
      <x:c r="EB223" s="27" t="n">
        <x:v>666.4383608043992</x:v>
      </x:c>
      <x:c r="EC223" s="27" t="n">
        <x:v>983.0664070794288</x:v>
      </x:c>
      <x:c r="ED223" s="27" t="n">
        <x:v>1360.742035908517</x:v>
      </x:c>
      <x:c r="EE223" s="27" t="n">
        <x:v>553.3144275049393</x:v>
      </x:c>
      <x:c r="EF223" s="27" t="n">
        <x:v>499.3705169367841</x:v>
      </x:c>
      <x:c r="EG223" s="27" t="n">
        <x:v>510.0479694570081</x:v>
      </x:c>
      <x:c r="EH223" s="27" t="n">
        <x:v>542.0073182518993</x:v>
      </x:c>
      <x:c r="EI223" s="27" t="n">
        <x:v>573.0662763210456</x:v>
      </x:c>
      <x:c r="EJ223" s="27" t="n">
        <x:v>557.6876956682794</x:v>
      </x:c>
      <x:c r="EK223" s="27" t="n">
        <x:v>527.4521466393999</x:v>
      </x:c>
      <x:c r="EL223" s="27" t="n">
        <x:v>510.4853362332539</x:v>
      </x:c>
      <x:c r="EM223" s="27" t="n">
        <x:v>518.2548018374038</x:v>
      </x:c>
      <x:c r="EN223" s="27" t="n">
        <x:v>515.5267559422764</x:v>
      </x:c>
      <x:c r="EO223" s="27" t="n">
        <x:v>531.9136533858415</x:v>
      </x:c>
      <x:c r="EP223" s="27" t="n">
        <x:f>SUM(B223:EO223)</x:f>
        <x:v>60787.9630364205</x:v>
      </x:c>
      <x:c r="EQ223" s="29" t="n">
        <x:v>48245.863065279744</x:v>
      </x:c>
    </x:row>
    <x:row r="224" ht="14" customHeight="1">
      <x:c r="A224" s="23" t="n">
        <x:v>45911</x:v>
      </x:c>
      <x:c r="B224" s="27" t="n">
        <x:v>1360.771258360911</x:v>
      </x:c>
      <x:c r="C224" s="27" t="n">
        <x:v>1350.3190640537646</x:v>
      </x:c>
      <x:c r="D224" s="27" t="n">
        <x:v>1377.8762677626958</x:v>
      </x:c>
      <x:c r="E224" s="27" t="n">
        <x:v>1347.0323492322716</x:v>
      </x:c>
      <x:c r="F224" s="27" t="n">
        <x:v>1369.8860522649563</x:v>
      </x:c>
      <x:c r="G224" s="27" t="n">
        <x:v>1365.9202080496789</x:v>
      </x:c>
      <x:c r="H224" s="27" t="n">
        <x:v>594.3980310381468</x:v>
      </x:c>
      <x:c r="I224" s="27" t="n">
        <x:v>1379.3708262932278</x:v>
      </x:c>
      <x:c r="J224" s="27" t="n">
        <x:v>1383.2819095326067</x:v>
      </x:c>
      <x:c r="K224" s="27" t="n">
        <x:v>561.8402418940134</x:v>
      </x:c>
      <x:c r="L224" s="27" t="n">
        <x:v>583.1957610487044</x:v>
      </x:c>
      <x:c r="M224" s="27" t="n">
        <x:v>1366.3224948270386</x:v>
      </x:c>
      <x:c r="N224" s="27" t="n">
        <x:v>1379.939368004682</x:v>
      </x:c>
      <x:c r="O224" s="27" t="n">
        <x:v>578.8747161299182</x:v>
      </x:c>
      <x:c r="P224" s="27" t="n">
        <x:v>574.8875992137862</x:v>
      </x:c>
      <x:c r="Q224" s="27" t="n">
        <x:v>559.4077854109286</x:v>
      </x:c>
      <x:c r="R224" s="27" t="n">
        <x:v>567.234761329922</x:v>
      </x:c>
      <x:c r="S224" s="27" t="n">
        <x:v>585.9647313800293</x:v>
      </x:c>
      <x:c r="T224" s="27" t="n">
        <x:v>815.5199530995606</x:v>
      </x:c>
      <x:c r="U224" s="27" t="n">
        <x:v>602.9217298472358</x:v>
      </x:c>
      <x:c r="V224" s="27" t="n">
        <x:v>593.0902757666081</x:v>
      </x:c>
      <x:c r="W224" s="27" t="n">
        <x:v>615.9253516990523</x:v>
      </x:c>
      <x:c r="X224" s="27" t="n">
        <x:v>590.0589291374465</x:v>
      </x:c>
      <x:c r="Y224" s="27" t="n">
        <x:v>580.6872596153913</x:v>
      </x:c>
      <x:c r="Z224" s="27" t="n">
        <x:v>570.8718044482998</x:v>
      </x:c>
      <x:c r="AA224" s="27" t="n">
        <x:v>562.017111944829</x:v>
      </x:c>
      <x:c r="AB224" s="27" t="n">
        <x:v>558.0660900379022</x:v>
      </x:c>
      <x:c r="AC224" s="27" t="n">
        <x:v>591.2917226767559</x:v>
      </x:c>
      <x:c r="AD224" s="27" t="n">
        <x:v>808.5068093693429</x:v>
      </x:c>
      <x:c r="AE224" s="27" t="n">
        <x:v>569.1152150408127</x:v>
      </x:c>
      <x:c r="AF224" s="27" t="n">
        <x:v>593.9645431425367</x:v>
      </x:c>
      <x:c r="AG224" s="27" t="n">
        <x:v>589.5174389333508</x:v>
      </x:c>
      <x:c r="AH224" s="27" t="n">
        <x:v>1393.503037233429</x:v>
      </x:c>
      <x:c r="AI224" s="27" t="n">
        <x:v>1391.8251692289411</x:v>
      </x:c>
      <x:c r="AJ224" s="27" t="n">
        <x:v>695.5420618672855</x:v>
      </x:c>
      <x:c r="AK224" s="27" t="n">
        <x:v>36.31732198388467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75.10928651037392</x:v>
      </x:c>
      <x:c r="AS224" s="27" t="n">
        <x:v>133.61347187284431</x:v>
      </x:c>
      <x:c r="AT224" s="27" t="n">
        <x:v>285.55255605802154</x:v>
      </x:c>
      <x:c r="AU224" s="27" t="n">
        <x:v>188.41378923879108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9.708009241622735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23.343577124745526</x:v>
      </x:c>
      <x:c r="BP224" s="27" t="n">
        <x:v>455.29672531214396</x:v>
      </x:c>
      <x:c r="BQ224" s="27" t="n">
        <x:v>227.10711565910853</x:v>
      </x:c>
      <x:c r="BR224" s="27" t="n">
        <x:v>280.1245469325702</x:v>
      </x:c>
      <x:c r="BS224" s="27" t="n">
        <x:v>275.01161087049667</x:v>
      </x:c>
      <x:c r="BT224" s="27" t="n">
        <x:v>340.44716485205515</x:v>
      </x:c>
      <x:c r="BU224" s="27" t="n">
        <x:v>415.2046766968387</x:v>
      </x:c>
      <x:c r="BV224" s="27" t="n">
        <x:v>428.8052855756532</x:v>
      </x:c>
      <x:c r="BW224" s="27" t="n">
        <x:v>368.30030381656076</x:v>
      </x:c>
      <x:c r="BX224" s="27" t="n">
        <x:v>415.49149994969423</x:v>
      </x:c>
      <x:c r="BY224" s="27" t="n">
        <x:v>431.73799314017964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0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185.54969375252986</x:v>
      </x:c>
      <x:c r="CN224" s="27" t="n">
        <x:v>739.9681892406186</x:v>
      </x:c>
      <x:c r="CO224" s="27" t="n">
        <x:v>284.1119096869093</x:v>
      </x:c>
      <x:c r="CP224" s="27" t="n">
        <x:v>343.3653815442437</x:v>
      </x:c>
      <x:c r="CQ224" s="27" t="n">
        <x:v>312.00951312745866</x:v>
      </x:c>
      <x:c r="CR224" s="27" t="n">
        <x:v>364.2473815943469</x:v>
      </x:c>
      <x:c r="CS224" s="27" t="n">
        <x:v>407.3707557582209</x:v>
      </x:c>
      <x:c r="CT224" s="27" t="n">
        <x:v>579.8373989882557</x:v>
      </x:c>
      <x:c r="CU224" s="27" t="n">
        <x:v>581.7366422403112</x:v>
      </x:c>
      <x:c r="CV224" s="27" t="n">
        <x:v>595.830869481157</x:v>
      </x:c>
      <x:c r="CW224" s="27" t="n">
        <x:v>619.9499603701073</x:v>
      </x:c>
      <x:c r="CX224" s="27" t="n">
        <x:v>640.2283250158177</x:v>
      </x:c>
      <x:c r="CY224" s="27" t="n">
        <x:v>693.3666122995533</x:v>
      </x:c>
      <x:c r="CZ224" s="27" t="n">
        <x:v>810.1398813865845</x:v>
      </x:c>
      <x:c r="DA224" s="27" t="n">
        <x:v>895.1199181396944</x:v>
      </x:c>
      <x:c r="DB224" s="27" t="n">
        <x:v>918.7148971296542</x:v>
      </x:c>
      <x:c r="DC224" s="27" t="n">
        <x:v>950.8290429746352</x:v>
      </x:c>
      <x:c r="DD224" s="27" t="n">
        <x:v>875.4286801320035</x:v>
      </x:c>
      <x:c r="DE224" s="27" t="n">
        <x:v>591.6259539193951</x:v>
      </x:c>
      <x:c r="DF224" s="27" t="n">
        <x:v>843.7536365651854</x:v>
      </x:c>
      <x:c r="DG224" s="27" t="n">
        <x:v>713.5650679523568</x:v>
      </x:c>
      <x:c r="DH224" s="27" t="n">
        <x:v>687.8536317716823</x:v>
      </x:c>
      <x:c r="DI224" s="27" t="n">
        <x:v>820.7999380088515</x:v>
      </x:c>
      <x:c r="DJ224" s="27" t="n">
        <x:v>720.9195759159669</x:v>
      </x:c>
      <x:c r="DK224" s="27" t="n">
        <x:v>4.933628476760747</x:v>
      </x:c>
      <x:c r="DL224" s="27" t="n">
        <x:v>0.11723728811655551</x:v>
      </x:c>
      <x:c r="DM224" s="27" t="n">
        <x:v>8.699538510904679</x:v>
      </x:c>
      <x:c r="DN224" s="27" t="n">
        <x:v>1.6782035483844193</x:v>
      </x:c>
      <x:c r="DO224" s="27" t="n">
        <x:v>36.25626541567302</x:v>
      </x:c>
      <x:c r="DP224" s="27" t="n">
        <x:v>41.79545354611142</x:v>
      </x:c>
      <x:c r="DQ224" s="27" t="n">
        <x:v>13.862053449788508</x:v>
      </x:c>
      <x:c r="DR224" s="27" t="n">
        <x:v>85.38453804337716</x:v>
      </x:c>
      <x:c r="DS224" s="27" t="n">
        <x:v>98.57835284807993</x:v>
      </x:c>
      <x:c r="DT224" s="27" t="n">
        <x:v>30.63484609690541</x:v>
      </x:c>
      <x:c r="DU224" s="27" t="n">
        <x:v>0</x:v>
      </x:c>
      <x:c r="DV224" s="27" t="n">
        <x:v>703.4586386210926</x:v>
      </x:c>
      <x:c r="DW224" s="27" t="n">
        <x:v>818.0565224899767</x:v>
      </x:c>
      <x:c r="DX224" s="27" t="n">
        <x:v>824.9208690817587</x:v>
      </x:c>
      <x:c r="DY224" s="27" t="n">
        <x:v>827.3136198961743</x:v>
      </x:c>
      <x:c r="DZ224" s="27" t="n">
        <x:v>809.004231791507</x:v>
      </x:c>
      <x:c r="EA224" s="27" t="n">
        <x:v>656.0672982073174</x:v>
      </x:c>
      <x:c r="EB224" s="27" t="n">
        <x:v>786.895450776537</x:v>
      </x:c>
      <x:c r="EC224" s="27" t="n">
        <x:v>936.7322767705413</x:v>
      </x:c>
      <x:c r="ED224" s="27" t="n">
        <x:v>1365.6406202845578</x:v>
      </x:c>
      <x:c r="EE224" s="27" t="n">
        <x:v>556.6444946063565</x:v>
      </x:c>
      <x:c r="EF224" s="27" t="n">
        <x:v>939.9530088473766</x:v>
      </x:c>
      <x:c r="EG224" s="27" t="n">
        <x:v>497.9187492504915</x:v>
      </x:c>
      <x:c r="EH224" s="27" t="n">
        <x:v>524.6493850433302</x:v>
      </x:c>
      <x:c r="EI224" s="27" t="n">
        <x:v>552.2656252427879</x:v>
      </x:c>
      <x:c r="EJ224" s="27" t="n">
        <x:v>566.3226568652028</x:v>
      </x:c>
      <x:c r="EK224" s="27" t="n">
        <x:v>545.5798408847612</x:v>
      </x:c>
      <x:c r="EL224" s="27" t="n">
        <x:v>519.7671495146101</x:v>
      </x:c>
      <x:c r="EM224" s="27" t="n">
        <x:v>527.2172142466818</x:v>
      </x:c>
      <x:c r="EN224" s="27" t="n">
        <x:v>528.3851606194205</x:v>
      </x:c>
      <x:c r="EO224" s="27" t="n">
        <x:v>468.4907381509132</x:v>
      </x:c>
      <x:c r="EP224" s="27" t="n">
        <x:f>SUM(B224:EO224)</x:f>
        <x:v>64252.079389162696</x:v>
      </x:c>
      <x:c r="EQ224" s="29" t="n">
        <x:v>40110.088652367325</x:v>
      </x:c>
    </x:row>
    <x:row r="225" ht="14" customHeight="1">
      <x:c r="A225" s="23" t="n">
        <x:v>45912</x:v>
      </x:c>
      <x:c r="B225" s="27" t="n">
        <x:v>754.4026539459277</x:v>
      </x:c>
      <x:c r="C225" s="27" t="n">
        <x:v>1178.5855933564185</x:v>
      </x:c>
      <x:c r="D225" s="27" t="n">
        <x:v>579.3333661029508</x:v>
      </x:c>
      <x:c r="E225" s="27" t="n">
        <x:v>352.0031832356523</x:v>
      </x:c>
      <x:c r="F225" s="27" t="n">
        <x:v>371.98455579851515</x:v>
      </x:c>
      <x:c r="G225" s="27" t="n">
        <x:v>465.83441709229896</x:v>
      </x:c>
      <x:c r="H225" s="27" t="n">
        <x:v>449.6040645078058</x:v>
      </x:c>
      <x:c r="I225" s="27" t="n">
        <x:v>405.16397343277515</x:v>
      </x:c>
      <x:c r="J225" s="27" t="n">
        <x:v>391.54750495848555</x:v>
      </x:c>
      <x:c r="K225" s="27" t="n">
        <x:v>392.6628158874848</x:v>
      </x:c>
      <x:c r="L225" s="27" t="n">
        <x:v>420.5390010995637</x:v>
      </x:c>
      <x:c r="M225" s="27" t="n">
        <x:v>642.7126106074733</x:v>
      </x:c>
      <x:c r="N225" s="27" t="n">
        <x:v>389.07816627328776</x:v>
      </x:c>
      <x:c r="O225" s="27" t="n">
        <x:v>374.48289506610007</x:v>
      </x:c>
      <x:c r="P225" s="27" t="n">
        <x:v>618.2403979915521</x:v>
      </x:c>
      <x:c r="Q225" s="27" t="n">
        <x:v>425.83853610878253</x:v>
      </x:c>
      <x:c r="R225" s="27" t="n">
        <x:v>401.3681053493149</x:v>
      </x:c>
      <x:c r="S225" s="27" t="n">
        <x:v>385.0986337644092</x:v>
      </x:c>
      <x:c r="T225" s="27" t="n">
        <x:v>403.56943979652834</x:v>
      </x:c>
      <x:c r="U225" s="27" t="n">
        <x:v>424.4111514763425</x:v>
      </x:c>
      <x:c r="V225" s="27" t="n">
        <x:v>618.6424312337354</x:v>
      </x:c>
      <x:c r="W225" s="27" t="n">
        <x:v>640.9767499175525</x:v>
      </x:c>
      <x:c r="X225" s="27" t="n">
        <x:v>450.0771115903239</x:v>
      </x:c>
      <x:c r="Y225" s="27" t="n">
        <x:v>415.814372501687</x:v>
      </x:c>
      <x:c r="Z225" s="27" t="n">
        <x:v>431.3181696030409</x:v>
      </x:c>
      <x:c r="AA225" s="27" t="n">
        <x:v>634.421002603908</x:v>
      </x:c>
      <x:c r="AB225" s="27" t="n">
        <x:v>426.3997055288337</x:v>
      </x:c>
      <x:c r="AC225" s="27" t="n">
        <x:v>442.2070138664848</x:v>
      </x:c>
      <x:c r="AD225" s="27" t="n">
        <x:v>440.42261448645536</x:v>
      </x:c>
      <x:c r="AE225" s="27" t="n">
        <x:v>700.536088275591</x:v>
      </x:c>
      <x:c r="AF225" s="27" t="n">
        <x:v>659.2985720024689</x:v>
      </x:c>
      <x:c r="AG225" s="27" t="n">
        <x:v>491.4065864702711</x:v>
      </x:c>
      <x:c r="AH225" s="27" t="n">
        <x:v>507.94366726331083</x:v>
      </x:c>
      <x:c r="AI225" s="27" t="n">
        <x:v>1243.654650544564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0</x:v>
      </x:c>
      <x:c r="CT225" s="27" t="n">
        <x:v>24.094582273681617</x:v>
      </x:c>
      <x:c r="CU225" s="27" t="n">
        <x:v>0</x:v>
      </x:c>
      <x:c r="CV225" s="27" t="n">
        <x:v>59.99317321563936</x:v>
      </x:c>
      <x:c r="CW225" s="27" t="n">
        <x:v>111.38380776791975</x:v>
      </x:c>
      <x:c r="CX225" s="27" t="n">
        <x:v>110.90406468149</x:v>
      </x:c>
      <x:c r="CY225" s="27" t="n">
        <x:v>134.166145492919</x:v>
      </x:c>
      <x:c r="CZ225" s="27" t="n">
        <x:v>227.2752299425312</x:v>
      </x:c>
      <x:c r="DA225" s="27" t="n">
        <x:v>197.24814739890124</x:v>
      </x:c>
      <x:c r="DB225" s="27" t="n">
        <x:v>362.3350949496962</x:v>
      </x:c>
      <x:c r="DC225" s="27" t="n">
        <x:v>385.5280062003313</x:v>
      </x:c>
      <x:c r="DD225" s="27" t="n">
        <x:v>348.5268324455875</x:v>
      </x:c>
      <x:c r="DE225" s="27" t="n">
        <x:v>71.89649400228109</x:v>
      </x:c>
      <x:c r="DF225" s="27" t="n">
        <x:v>17.822841340377096</x:v>
      </x:c>
      <x:c r="DG225" s="27" t="n">
        <x:v>42.67927845109199</x:v>
      </x:c>
      <x:c r="DH225" s="27" t="n">
        <x:v>21.311464092758143</x:v>
      </x:c>
      <x:c r="DI225" s="27" t="n">
        <x:v>26.32635929930581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308.9771261155203</x:v>
      </x:c>
      <x:c r="DW225" s="27" t="n">
        <x:v>572.817719173088</x:v>
      </x:c>
      <x:c r="DX225" s="27" t="n">
        <x:v>608.1908056242182</x:v>
      </x:c>
      <x:c r="DY225" s="27" t="n">
        <x:v>586.7612899691969</x:v>
      </x:c>
      <x:c r="DZ225" s="27" t="n">
        <x:v>567.2664618024849</x:v>
      </x:c>
      <x:c r="EA225" s="27" t="n">
        <x:v>410.08254070877763</x:v>
      </x:c>
      <x:c r="EB225" s="27" t="n">
        <x:v>466.7851732025807</x:v>
      </x:c>
      <x:c r="EC225" s="27" t="n">
        <x:v>638.6720719798285</x:v>
      </x:c>
      <x:c r="ED225" s="27" t="n">
        <x:v>1195.8563532160892</x:v>
      </x:c>
      <x:c r="EE225" s="27" t="n">
        <x:v>387.0615188404944</x:v>
      </x:c>
      <x:c r="EF225" s="27" t="n">
        <x:v>382.72510064591535</x:v>
      </x:c>
      <x:c r="EG225" s="27" t="n">
        <x:v>339.74227296179873</x:v>
      </x:c>
      <x:c r="EH225" s="27" t="n">
        <x:v>367.9062018005229</x:v>
      </x:c>
      <x:c r="EI225" s="27" t="n">
        <x:v>360.19747346986657</x:v>
      </x:c>
      <x:c r="EJ225" s="27" t="n">
        <x:v>373.55237414826036</x:v>
      </x:c>
      <x:c r="EK225" s="27" t="n">
        <x:v>369.8195756141278</x:v>
      </x:c>
      <x:c r="EL225" s="27" t="n">
        <x:v>342.13888947421714</x:v>
      </x:c>
      <x:c r="EM225" s="27" t="n">
        <x:v>345.9788645646928</x:v>
      </x:c>
      <x:c r="EN225" s="27" t="n">
        <x:v>360.1517085398863</x:v>
      </x:c>
      <x:c r="EO225" s="27" t="n">
        <x:v>375.55203114170075</x:v>
      </x:c>
      <x:c r="EP225" s="27" t="n">
        <x:f>SUM(B225:EO225)</x:f>
        <x:v>29431.306876287676</x:v>
      </x:c>
      <x:c r="EQ225" s="29" t="n">
        <x:v>19194.865415262175</x:v>
      </x:c>
    </x:row>
    <x:row r="226" ht="14" customHeight="1">
      <x:c r="A226" s="23" t="n">
        <x:v>45913</x:v>
      </x:c>
      <x:c r="B226" s="27" t="n">
        <x:v>1265.0085111172157</x:v>
      </x:c>
      <x:c r="C226" s="27" t="n">
        <x:v>1056.1999128333368</x:v>
      </x:c>
      <x:c r="D226" s="27" t="n">
        <x:v>1235.2785908459423</x:v>
      </x:c>
      <x:c r="E226" s="27" t="n">
        <x:v>587.3428752197807</x:v>
      </x:c>
      <x:c r="F226" s="27" t="n">
        <x:v>1005.2185711879366</x:v>
      </x:c>
      <x:c r="G226" s="27" t="n">
        <x:v>439.8901421064793</x:v>
      </x:c>
      <x:c r="H226" s="27" t="n">
        <x:v>442.3214369477603</x:v>
      </x:c>
      <x:c r="I226" s="27" t="n">
        <x:v>434.72220498616434</x:v>
      </x:c>
      <x:c r="J226" s="27" t="n">
        <x:v>426.87334125369335</x:v>
      </x:c>
      <x:c r="K226" s="27" t="n">
        <x:v>436.854111589085</x:v>
      </x:c>
      <x:c r="L226" s="27" t="n">
        <x:v>426.86372203624</x:v>
      </x:c>
      <x:c r="M226" s="27" t="n">
        <x:v>434.80033360768743</x:v>
      </x:c>
      <x:c r="N226" s="27" t="n">
        <x:v>447.32862563656664</x:v>
      </x:c>
      <x:c r="O226" s="27" t="n">
        <x:v>544.1476984286355</x:v>
      </x:c>
      <x:c r="P226" s="27" t="n">
        <x:v>507.657665551946</x:v>
      </x:c>
      <x:c r="Q226" s="27" t="n">
        <x:v>529.443081644861</x:v>
      </x:c>
      <x:c r="R226" s="27" t="n">
        <x:v>531.9290226709771</x:v>
      </x:c>
      <x:c r="S226" s="27" t="n">
        <x:v>533.689489717929</x:v>
      </x:c>
      <x:c r="T226" s="27" t="n">
        <x:v>449.9228322382291</x:v>
      </x:c>
      <x:c r="U226" s="27" t="n">
        <x:v>446.7232942875507</x:v>
      </x:c>
      <x:c r="V226" s="27" t="n">
        <x:v>440.83326819972416</x:v>
      </x:c>
      <x:c r="W226" s="27" t="n">
        <x:v>428.66425678777796</x:v>
      </x:c>
      <x:c r="X226" s="27" t="n">
        <x:v>454.31552678014276</x:v>
      </x:c>
      <x:c r="Y226" s="27" t="n">
        <x:v>526.247844630433</x:v>
      </x:c>
      <x:c r="Z226" s="27" t="n">
        <x:v>507.5515853909233</x:v>
      </x:c>
      <x:c r="AA226" s="27" t="n">
        <x:v>453.8057693523888</x:v>
      </x:c>
      <x:c r="AB226" s="27" t="n">
        <x:v>427.639131287625</x:v>
      </x:c>
      <x:c r="AC226" s="27" t="n">
        <x:v>451.1379330363478</x:v>
      </x:c>
      <x:c r="AD226" s="27" t="n">
        <x:v>451.80967765727195</x:v>
      </x:c>
      <x:c r="AE226" s="27" t="n">
        <x:v>425.48444479670985</x:v>
      </x:c>
      <x:c r="AF226" s="27" t="n">
        <x:v>450.6475601652754</x:v>
      </x:c>
      <x:c r="AG226" s="27" t="n">
        <x:v>443.09543826894173</x:v>
      </x:c>
      <x:c r="AH226" s="27" t="n">
        <x:v>419.16710319723904</x:v>
      </x:c>
      <x:c r="AI226" s="27" t="n">
        <x:v>1248.5045513068794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0</x:v>
      </x:c>
      <x:c r="CT226" s="27" t="n">
        <x:v>0</x:v>
      </x:c>
      <x:c r="CU226" s="27" t="n">
        <x:v>63.45133316628963</x:v>
      </x:c>
      <x:c r="CV226" s="27" t="n">
        <x:v>159.76207573911577</x:v>
      </x:c>
      <x:c r="CW226" s="27" t="n">
        <x:v>184.0094285560137</x:v>
      </x:c>
      <x:c r="CX226" s="27" t="n">
        <x:v>98.08639913840001</x:v>
      </x:c>
      <x:c r="CY226" s="27" t="n">
        <x:v>114.92963641238006</x:v>
      </x:c>
      <x:c r="CZ226" s="27" t="n">
        <x:v>250.88401078260492</x:v>
      </x:c>
      <x:c r="DA226" s="27" t="n">
        <x:v>344.9952377481273</x:v>
      </x:c>
      <x:c r="DB226" s="27" t="n">
        <x:v>321.27429520058837</x:v>
      </x:c>
      <x:c r="DC226" s="27" t="n">
        <x:v>455.7713339552387</x:v>
      </x:c>
      <x:c r="DD226" s="27" t="n">
        <x:v>361.45034834757416</x:v>
      </x:c>
      <x:c r="DE226" s="27" t="n">
        <x:v>437.6815597812186</x:v>
      </x:c>
      <x:c r="DF226" s="27" t="n">
        <x:v>55.80441665471533</x:v>
      </x:c>
      <x:c r="DG226" s="27" t="n">
        <x:v>141.9829376283072</x:v>
      </x:c>
      <x:c r="DH226" s="27" t="n">
        <x:v>67.89964766855184</x:v>
      </x:c>
      <x:c r="DI226" s="27" t="n">
        <x:v>85.28654225094168</x:v>
      </x:c>
      <x:c r="DJ226" s="27" t="n">
        <x:v>0</x:v>
      </x:c>
      <x:c r="DK226" s="27" t="n">
        <x:v>0</x:v>
      </x:c>
      <x:c r="DL226" s="27" t="n">
        <x:v>0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0</x:v>
      </x:c>
      <x:c r="DU226" s="27" t="n">
        <x:v>0</x:v>
      </x:c>
      <x:c r="DV226" s="27" t="n">
        <x:v>0</x:v>
      </x:c>
      <x:c r="DW226" s="27" t="n">
        <x:v>590.644080831046</x:v>
      </x:c>
      <x:c r="DX226" s="27" t="n">
        <x:v>708.5027755873505</x:v>
      </x:c>
      <x:c r="DY226" s="27" t="n">
        <x:v>618.6401039974637</x:v>
      </x:c>
      <x:c r="DZ226" s="27" t="n">
        <x:v>598.4643515641601</x:v>
      </x:c>
      <x:c r="EA226" s="27" t="n">
        <x:v>416.243214403147</x:v>
      </x:c>
      <x:c r="EB226" s="27" t="n">
        <x:v>546.369649288724</x:v>
      </x:c>
      <x:c r="EC226" s="27" t="n">
        <x:v>994.1108981625628</x:v>
      </x:c>
      <x:c r="ED226" s="27" t="n">
        <x:v>1198.1035308712073</x:v>
      </x:c>
      <x:c r="EE226" s="27" t="n">
        <x:v>374.5159162587781</x:v>
      </x:c>
      <x:c r="EF226" s="27" t="n">
        <x:v>991.2579805350435</x:v>
      </x:c>
      <x:c r="EG226" s="27" t="n">
        <x:v>366.840976799472</x:v>
      </x:c>
      <x:c r="EH226" s="27" t="n">
        <x:v>371.93838225611546</x:v>
      </x:c>
      <x:c r="EI226" s="27" t="n">
        <x:v>356.10434294141254</x:v>
      </x:c>
      <x:c r="EJ226" s="27" t="n">
        <x:v>379.49687331172163</x:v>
      </x:c>
      <x:c r="EK226" s="27" t="n">
        <x:v>373.4301165832212</x:v>
      </x:c>
      <x:c r="EL226" s="27" t="n">
        <x:v>338.0264548635176</x:v>
      </x:c>
      <x:c r="EM226" s="27" t="n">
        <x:v>362.4053477622225</x:v>
      </x:c>
      <x:c r="EN226" s="27" t="n">
        <x:v>429.64330036685976</x:v>
      </x:c>
      <x:c r="EO226" s="27" t="n">
        <x:v>446.16856388010865</x:v>
      </x:c>
      <x:c r="EP226" s="27" t="n">
        <x:f>SUM(B226:EO226)</x:f>
        <x:v>32915.2956180599</x:v>
      </x:c>
      <x:c r="EQ226" s="29" t="n">
        <x:v>18708.581925936236</x:v>
      </x:c>
    </x:row>
    <x:row r="227" ht="14" customHeight="1">
      <x:c r="A227" s="23" t="n">
        <x:v>45914</x:v>
      </x:c>
      <x:c r="B227" s="27" t="n">
        <x:v>1389.5117646580588</x:v>
      </x:c>
      <x:c r="C227" s="27" t="n">
        <x:v>1353.710468536567</x:v>
      </x:c>
      <x:c r="D227" s="27" t="n">
        <x:v>1415.1200611374697</x:v>
      </x:c>
      <x:c r="E227" s="27" t="n">
        <x:v>1364.1224124539713</x:v>
      </x:c>
      <x:c r="F227" s="27" t="n">
        <x:v>1427.3008777235339</x:v>
      </x:c>
      <x:c r="G227" s="27" t="n">
        <x:v>1466.0157409700284</x:v>
      </x:c>
      <x:c r="H227" s="27" t="n">
        <x:v>639.5027610168972</x:v>
      </x:c>
      <x:c r="I227" s="27" t="n">
        <x:v>1186.778539696849</x:v>
      </x:c>
      <x:c r="J227" s="27" t="n">
        <x:v>1424.674761429822</x:v>
      </x:c>
      <x:c r="K227" s="27" t="n">
        <x:v>601.9905437907821</x:v>
      </x:c>
      <x:c r="L227" s="27" t="n">
        <x:v>608.9502756511462</x:v>
      </x:c>
      <x:c r="M227" s="27" t="n">
        <x:v>587.1469067388193</x:v>
      </x:c>
      <x:c r="N227" s="27" t="n">
        <x:v>1383.080086142702</x:v>
      </x:c>
      <x:c r="O227" s="27" t="n">
        <x:v>615.8554473492616</x:v>
      </x:c>
      <x:c r="P227" s="27" t="n">
        <x:v>613.355905063434</x:v>
      </x:c>
      <x:c r="Q227" s="27" t="n">
        <x:v>589.9165017450823</x:v>
      </x:c>
      <x:c r="R227" s="27" t="n">
        <x:v>576.1838687464581</x:v>
      </x:c>
      <x:c r="S227" s="27" t="n">
        <x:v>586.5522140072602</x:v>
      </x:c>
      <x:c r="T227" s="27" t="n">
        <x:v>728.6700875838994</x:v>
      </x:c>
      <x:c r="U227" s="27" t="n">
        <x:v>612.137737612209</x:v>
      </x:c>
      <x:c r="V227" s="27" t="n">
        <x:v>602.265462172453</x:v>
      </x:c>
      <x:c r="W227" s="27" t="n">
        <x:v>774.3957321715365</x:v>
      </x:c>
      <x:c r="X227" s="27" t="n">
        <x:v>745.4191584274306</x:v>
      </x:c>
      <x:c r="Y227" s="27" t="n">
        <x:v>593.4964421708307</x:v>
      </x:c>
      <x:c r="Z227" s="27" t="n">
        <x:v>602.9096444418784</x:v>
      </x:c>
      <x:c r="AA227" s="27" t="n">
        <x:v>607.8896174751753</x:v>
      </x:c>
      <x:c r="AB227" s="27" t="n">
        <x:v>587.8007224064006</x:v>
      </x:c>
      <x:c r="AC227" s="27" t="n">
        <x:v>604.7056966892676</x:v>
      </x:c>
      <x:c r="AD227" s="27" t="n">
        <x:v>601.4568170077342</x:v>
      </x:c>
      <x:c r="AE227" s="27" t="n">
        <x:v>592.2401924369163</x:v>
      </x:c>
      <x:c r="AF227" s="27" t="n">
        <x:v>608.0476452841959</x:v>
      </x:c>
      <x:c r="AG227" s="27" t="n">
        <x:v>610.7059983624436</x:v>
      </x:c>
      <x:c r="AH227" s="27" t="n">
        <x:v>1381.0592958174032</x:v>
      </x:c>
      <x:c r="AI227" s="27" t="n">
        <x:v>1405.893255673675</x:v>
      </x:c>
      <x:c r="AJ227" s="27" t="n">
        <x:v>682.1816618667572</x:v>
      </x:c>
      <x:c r="AK227" s="27" t="n">
        <x:v>18.04035200170999</x:v>
      </x:c>
      <x:c r="AL227" s="27" t="n">
        <x:v>0</x:v>
      </x:c>
      <x:c r="AM227" s="27" t="n">
        <x:v>0</x:v>
      </x:c>
      <x:c r="AN227" s="27" t="n">
        <x:v>0</x:v>
      </x:c>
      <x:c r="AO227" s="27" t="n">
        <x:v>9.184011779718668</x:v>
      </x:c>
      <x:c r="AP227" s="27" t="n">
        <x:v>108.76166936052259</x:v>
      </x:c>
      <x:c r="AQ227" s="27" t="n">
        <x:v>176.3993235663512</x:v>
      </x:c>
      <x:c r="AR227" s="27" t="n">
        <x:v>327.9577709534901</x:v>
      </x:c>
      <x:c r="AS227" s="27" t="n">
        <x:v>402.6810229770448</x:v>
      </x:c>
      <x:c r="AT227" s="27" t="n">
        <x:v>309.46172044361987</x:v>
      </x:c>
      <x:c r="AU227" s="27" t="n">
        <x:v>199.85954464753004</x:v>
      </x:c>
      <x:c r="AV227" s="27" t="n">
        <x:v>9.810286355697896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0</x:v>
      </x:c>
      <x:c r="BP227" s="27" t="n">
        <x:v>176.31484550225454</x:v>
      </x:c>
      <x:c r="BQ227" s="27" t="n">
        <x:v>0</x:v>
      </x:c>
      <x:c r="BR227" s="27" t="n">
        <x:v>72.97954046556806</x:v>
      </x:c>
      <x:c r="BS227" s="27" t="n">
        <x:v>99.28307265672578</x:v>
      </x:c>
      <x:c r="BT227" s="27" t="n">
        <x:v>176.31484550225454</x:v>
      </x:c>
      <x:c r="BU227" s="27" t="n">
        <x:v>320.3579979776363</x:v>
      </x:c>
      <x:c r="BV227" s="27" t="n">
        <x:v>333.5097640732116</x:v>
      </x:c>
      <x:c r="BW227" s="27" t="n">
        <x:v>245.83132343602463</x:v>
      </x:c>
      <x:c r="BX227" s="27" t="n">
        <x:v>300.94348612226025</x:v>
      </x:c>
      <x:c r="BY227" s="27" t="n">
        <x:v>373.10833071292734</x:v>
      </x:c>
      <x:c r="BZ227" s="27" t="n">
        <x:v>0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14.500702443541666</x:v>
      </x:c>
      <x:c r="CK227" s="27" t="n">
        <x:v>0</x:v>
      </x:c>
      <x:c r="CL227" s="27" t="n">
        <x:v>0</x:v>
      </x:c>
      <x:c r="CM227" s="27" t="n">
        <x:v>146.09993172559345</x:v>
      </x:c>
      <x:c r="CN227" s="27" t="n">
        <x:v>211.7610945722551</x:v>
      </x:c>
      <x:c r="CO227" s="27" t="n">
        <x:v>184.69846941583978</x:v>
      </x:c>
      <x:c r="CP227" s="27" t="n">
        <x:v>262.2712048863918</x:v>
      </x:c>
      <x:c r="CQ227" s="27" t="n">
        <x:v>289.2854945429392</x:v>
      </x:c>
      <x:c r="CR227" s="27" t="n">
        <x:v>430.94995042002705</x:v>
      </x:c>
      <x:c r="CS227" s="27" t="n">
        <x:v>474.6796039772068</x:v>
      </x:c>
      <x:c r="CT227" s="27" t="n">
        <x:v>588.9616494633457</x:v>
      </x:c>
      <x:c r="CU227" s="27" t="n">
        <x:v>611.8794982850375</x:v>
      </x:c>
      <x:c r="CV227" s="27" t="n">
        <x:v>540.9826038715378</x:v>
      </x:c>
      <x:c r="CW227" s="27" t="n">
        <x:v>710.6299323952898</x:v>
      </x:c>
      <x:c r="CX227" s="27" t="n">
        <x:v>761.5367414018849</x:v>
      </x:c>
      <x:c r="CY227" s="27" t="n">
        <x:v>826.3520241518281</x:v>
      </x:c>
      <x:c r="CZ227" s="27" t="n">
        <x:v>901.0836658952617</x:v>
      </x:c>
      <x:c r="DA227" s="27" t="n">
        <x:v>869.3181313786964</x:v>
      </x:c>
      <x:c r="DB227" s="27" t="n">
        <x:v>905.2455634459611</x:v>
      </x:c>
      <x:c r="DC227" s="27" t="n">
        <x:v>1054.7185592746482</x:v>
      </x:c>
      <x:c r="DD227" s="27" t="n">
        <x:v>889.8227208172988</x:v>
      </x:c>
      <x:c r="DE227" s="27" t="n">
        <x:v>735.641082013585</x:v>
      </x:c>
      <x:c r="DF227" s="27" t="n">
        <x:v>725.9060781050674</x:v>
      </x:c>
      <x:c r="DG227" s="27" t="n">
        <x:v>744.6882369682746</x:v>
      </x:c>
      <x:c r="DH227" s="27" t="n">
        <x:v>696.6299254909181</x:v>
      </x:c>
      <x:c r="DI227" s="27" t="n">
        <x:v>852.150451467638</x:v>
      </x:c>
      <x:c r="DJ227" s="27" t="n">
        <x:v>765.362560952298</x:v>
      </x:c>
      <x:c r="DK227" s="27" t="n">
        <x:v>33.65370198753533</x:v>
      </x:c>
      <x:c r="DL227" s="27" t="n">
        <x:v>3.0252258859976213</x:v>
      </x:c>
      <x:c r="DM227" s="27" t="n">
        <x:v>60.99650059950026</x:v>
      </x:c>
      <x:c r="DN227" s="27" t="n">
        <x:v>36.7202588202462</x:v>
      </x:c>
      <x:c r="DO227" s="27" t="n">
        <x:v>39.26574190768278</x:v>
      </x:c>
      <x:c r="DP227" s="27" t="n">
        <x:v>46.96656931562323</x:v>
      </x:c>
      <x:c r="DQ227" s="27" t="n">
        <x:v>23.658373902558335</x:v>
      </x:c>
      <x:c r="DR227" s="27" t="n">
        <x:v>95.97309518737616</x:v>
      </x:c>
      <x:c r="DS227" s="27" t="n">
        <x:v>82.1912341935486</x:v>
      </x:c>
      <x:c r="DT227" s="27" t="n">
        <x:v>46.45488726767</x:v>
      </x:c>
      <x:c r="DU227" s="27" t="n">
        <x:v>23.469386831547105</x:v>
      </x:c>
      <x:c r="DV227" s="27" t="n">
        <x:v>829.8584984940044</x:v>
      </x:c>
      <x:c r="DW227" s="27" t="n">
        <x:v>842.435828315064</x:v>
      </x:c>
      <x:c r="DX227" s="27" t="n">
        <x:v>889.1156362688599</x:v>
      </x:c>
      <x:c r="DY227" s="27" t="n">
        <x:v>848.4685717520713</x:v>
      </x:c>
      <x:c r="DZ227" s="27" t="n">
        <x:v>839.8608849101274</x:v>
      </x:c>
      <x:c r="EA227" s="27" t="n">
        <x:v>555.3214030398037</x:v>
      </x:c>
      <x:c r="EB227" s="27" t="n">
        <x:v>787.8965119908651</x:v>
      </x:c>
      <x:c r="EC227" s="27" t="n">
        <x:v>988.3117333028833</x:v>
      </x:c>
      <x:c r="ED227" s="27" t="n">
        <x:v>1361.461567437279</x:v>
      </x:c>
      <x:c r="EE227" s="27" t="n">
        <x:v>545.7560629347408</x:v>
      </x:c>
      <x:c r="EF227" s="27" t="n">
        <x:v>990.233017685783</x:v>
      </x:c>
      <x:c r="EG227" s="27" t="n">
        <x:v>984.5201091068043</x:v>
      </x:c>
      <x:c r="EH227" s="27" t="n">
        <x:v>508.93595954925917</x:v>
      </x:c>
      <x:c r="EI227" s="27" t="n">
        <x:v>489.2405979299033</x:v>
      </x:c>
      <x:c r="EJ227" s="27" t="n">
        <x:v>520.4004875933705</x:v>
      </x:c>
      <x:c r="EK227" s="27" t="n">
        <x:v>520.9050352975487</x:v>
      </x:c>
      <x:c r="EL227" s="27" t="n">
        <x:v>493.62362814579035</x:v>
      </x:c>
      <x:c r="EM227" s="27" t="n">
        <x:v>513.2447531742774</x:v>
      </x:c>
      <x:c r="EN227" s="27" t="n">
        <x:v>503.95770714126127</x:v>
      </x:c>
      <x:c r="EO227" s="27" t="n">
        <x:v>448.9974919191882</x:v>
      </x:c>
      <x:c r="EP227" s="27" t="n">
        <x:f>SUM(B227:EO227)</x:f>
        <x:v>63981.91955224343</x:v>
      </x:c>
      <x:c r="EQ227" s="29" t="n">
        <x:v>40377.82309393304</x:v>
      </x:c>
    </x:row>
    <x:row r="228" ht="14" customHeight="1">
      <x:c r="A228" s="23" t="n">
        <x:v>45915</x:v>
      </x:c>
      <x:c r="B228" s="27" t="n">
        <x:v>1378.7278169140689</x:v>
      </x:c>
      <x:c r="C228" s="27" t="n">
        <x:v>1358.404209825755</x:v>
      </x:c>
      <x:c r="D228" s="27" t="n">
        <x:v>1411.8089214316224</x:v>
      </x:c>
      <x:c r="E228" s="27" t="n">
        <x:v>1419.1916720261574</x:v>
      </x:c>
      <x:c r="F228" s="27" t="n">
        <x:v>1411.848391005395</x:v>
      </x:c>
      <x:c r="G228" s="27" t="n">
        <x:v>1385.5987679521033</x:v>
      </x:c>
      <x:c r="H228" s="27" t="n">
        <x:v>613.7183031308372</x:v>
      </x:c>
      <x:c r="I228" s="27" t="n">
        <x:v>1143.1152983379209</x:v>
      </x:c>
      <x:c r="J228" s="27" t="n">
        <x:v>1419.1398840249285</x:v>
      </x:c>
      <x:c r="K228" s="27" t="n">
        <x:v>602.187372217368</x:v>
      </x:c>
      <x:c r="L228" s="27" t="n">
        <x:v>613.4776584257895</x:v>
      </x:c>
      <x:c r="M228" s="27" t="n">
        <x:v>583.5979924428794</x:v>
      </x:c>
      <x:c r="N228" s="27" t="n">
        <x:v>1402.124729545008</x:v>
      </x:c>
      <x:c r="O228" s="27" t="n">
        <x:v>615.4046650000879</x:v>
      </x:c>
      <x:c r="P228" s="27" t="n">
        <x:v>610.6475537974276</x:v>
      </x:c>
      <x:c r="Q228" s="27" t="n">
        <x:v>588.7597916267621</x:v>
      </x:c>
      <x:c r="R228" s="27" t="n">
        <x:v>580.8374460391792</x:v>
      </x:c>
      <x:c r="S228" s="27" t="n">
        <x:v>596.1598693133476</x:v>
      </x:c>
      <x:c r="T228" s="27" t="n">
        <x:v>694.3189159278146</x:v>
      </x:c>
      <x:c r="U228" s="27" t="n">
        <x:v>606.2320686661564</x:v>
      </x:c>
      <x:c r="V228" s="27" t="n">
        <x:v>596.1739952046665</x:v>
      </x:c>
      <x:c r="W228" s="27" t="n">
        <x:v>675.4235660046141</x:v>
      </x:c>
      <x:c r="X228" s="27" t="n">
        <x:v>706.821372541667</x:v>
      </x:c>
      <x:c r="Y228" s="27" t="n">
        <x:v>593.1554685784406</x:v>
      </x:c>
      <x:c r="Z228" s="27" t="n">
        <x:v>671.175215142316</x:v>
      </x:c>
      <x:c r="AA228" s="27" t="n">
        <x:v>690.0629868097809</x:v>
      </x:c>
      <x:c r="AB228" s="27" t="n">
        <x:v>581.0590760403272</x:v>
      </x:c>
      <x:c r="AC228" s="27" t="n">
        <x:v>614.2221398026662</x:v>
      </x:c>
      <x:c r="AD228" s="27" t="n">
        <x:v>608.3714318081469</x:v>
      </x:c>
      <x:c r="AE228" s="27" t="n">
        <x:v>582.6255763867458</x:v>
      </x:c>
      <x:c r="AF228" s="27" t="n">
        <x:v>603.1495289269792</x:v>
      </x:c>
      <x:c r="AG228" s="27" t="n">
        <x:v>608.9251151856363</x:v>
      </x:c>
      <x:c r="AH228" s="27" t="n">
        <x:v>1395.259068043284</x:v>
      </x:c>
      <x:c r="AI228" s="27" t="n">
        <x:v>1399.9009681131386</x:v>
      </x:c>
      <x:c r="AJ228" s="27" t="n">
        <x:v>703.3933308757232</x:v>
      </x:c>
      <x:c r="AK228" s="27" t="n">
        <x:v>18.57723622418113</x:v>
      </x:c>
      <x:c r="AL228" s="27" t="n">
        <x:v>0</x:v>
      </x:c>
      <x:c r="AM228" s="27" t="n">
        <x:v>0</x:v>
      </x:c>
      <x:c r="AN228" s="27" t="n">
        <x:v>0</x:v>
      </x:c>
      <x:c r="AO228" s="27" t="n">
        <x:v>52.960120374972526</x:v>
      </x:c>
      <x:c r="AP228" s="27" t="n">
        <x:v>115.88774531976583</x:v>
      </x:c>
      <x:c r="AQ228" s="27" t="n">
        <x:v>158.63103773508664</x:v>
      </x:c>
      <x:c r="AR228" s="27" t="n">
        <x:v>254.40767444351118</x:v>
      </x:c>
      <x:c r="AS228" s="27" t="n">
        <x:v>301.90022157164753</x:v>
      </x:c>
      <x:c r="AT228" s="27" t="n">
        <x:v>318.34107990994096</x:v>
      </x:c>
      <x:c r="AU228" s="27" t="n">
        <x:v>224.6250220483168</x:v>
      </x:c>
      <x:c r="AV228" s="27" t="n">
        <x:v>53.355891601044874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110.11337826165138</x:v>
      </x:c>
      <x:c r="BG228" s="27" t="n">
        <x:v>27.11377202670438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44.490743337993315</x:v>
      </x:c>
      <x:c r="BP228" s="27" t="n">
        <x:v>390.789286991778</x:v>
      </x:c>
      <x:c r="BQ228" s="27" t="n">
        <x:v>0</x:v>
      </x:c>
      <x:c r="BR228" s="27" t="n">
        <x:v>213.63223756450273</x:v>
      </x:c>
      <x:c r="BS228" s="27" t="n">
        <x:v>253.44826558268772</x:v>
      </x:c>
      <x:c r="BT228" s="27" t="n">
        <x:v>276.746393075435</x:v>
      </x:c>
      <x:c r="BU228" s="27" t="n">
        <x:v>389.92310091085216</x:v>
      </x:c>
      <x:c r="BV228" s="27" t="n">
        <x:v>375.8826642551678</x:v>
      </x:c>
      <x:c r="BW228" s="27" t="n">
        <x:v>316.9345215184675</x:v>
      </x:c>
      <x:c r="BX228" s="27" t="n">
        <x:v>359.9309906106261</x:v>
      </x:c>
      <x:c r="BY228" s="27" t="n">
        <x:v>420.6361717572035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18.529041806424964</x:v>
      </x:c>
      <x:c r="CK228" s="27" t="n">
        <x:v>41.374224000918</x:v>
      </x:c>
      <x:c r="CL228" s="27" t="n">
        <x:v>0</x:v>
      </x:c>
      <x:c r="CM228" s="27" t="n">
        <x:v>161.35495438778204</x:v>
      </x:c>
      <x:c r="CN228" s="27" t="n">
        <x:v>223.40460397970946</x:v>
      </x:c>
      <x:c r="CO228" s="27" t="n">
        <x:v>215.01068058683128</x:v>
      </x:c>
      <x:c r="CP228" s="27" t="n">
        <x:v>351.63620451545347</x:v>
      </x:c>
      <x:c r="CQ228" s="27" t="n">
        <x:v>315.30764166130325</x:v>
      </x:c>
      <x:c r="CR228" s="27" t="n">
        <x:v>383.3832362875739</x:v>
      </x:c>
      <x:c r="CS228" s="27" t="n">
        <x:v>517.6417889926287</x:v>
      </x:c>
      <x:c r="CT228" s="27" t="n">
        <x:v>617.604460525777</x:v>
      </x:c>
      <x:c r="CU228" s="27" t="n">
        <x:v>526.3865826902868</x:v>
      </x:c>
      <x:c r="CV228" s="27" t="n">
        <x:v>618.4800790504904</x:v>
      </x:c>
      <x:c r="CW228" s="27" t="n">
        <x:v>720.6302895392431</x:v>
      </x:c>
      <x:c r="CX228" s="27" t="n">
        <x:v>824.7884758957591</x:v>
      </x:c>
      <x:c r="CY228" s="27" t="n">
        <x:v>728.8561010062642</x:v>
      </x:c>
      <x:c r="CZ228" s="27" t="n">
        <x:v>917.2483534481653</x:v>
      </x:c>
      <x:c r="DA228" s="27" t="n">
        <x:v>849.9269037422557</x:v>
      </x:c>
      <x:c r="DB228" s="27" t="n">
        <x:v>873.910832559846</x:v>
      </x:c>
      <x:c r="DC228" s="27" t="n">
        <x:v>1058.86663246093</x:v>
      </x:c>
      <x:c r="DD228" s="27" t="n">
        <x:v>1000.5870750288242</x:v>
      </x:c>
      <x:c r="DE228" s="27" t="n">
        <x:v>738.9814334732829</x:v>
      </x:c>
      <x:c r="DF228" s="27" t="n">
        <x:v>744.6104097832889</x:v>
      </x:c>
      <x:c r="DG228" s="27" t="n">
        <x:v>743.3730195661527</x:v>
      </x:c>
      <x:c r="DH228" s="27" t="n">
        <x:v>738.7544701450627</x:v>
      </x:c>
      <x:c r="DI228" s="27" t="n">
        <x:v>740.8354064193675</x:v>
      </x:c>
      <x:c r="DJ228" s="27" t="n">
        <x:v>736.2907715800402</x:v>
      </x:c>
      <x:c r="DK228" s="27" t="n">
        <x:v>22.700143728343033</x:v>
      </x:c>
      <x:c r="DL228" s="27" t="n">
        <x:v>1.1090468074975528</x:v>
      </x:c>
      <x:c r="DM228" s="27" t="n">
        <x:v>33.06682794264025</x:v>
      </x:c>
      <x:c r="DN228" s="27" t="n">
        <x:v>41.62705751885383</x:v>
      </x:c>
      <x:c r="DO228" s="27" t="n">
        <x:v>13.630106025915001</x:v>
      </x:c>
      <x:c r="DP228" s="27" t="n">
        <x:v>20.90480560427402</x:v>
      </x:c>
      <x:c r="DQ228" s="27" t="n">
        <x:v>16.817108528633966</x:v>
      </x:c>
      <x:c r="DR228" s="27" t="n">
        <x:v>98.43454944834298</x:v>
      </x:c>
      <x:c r="DS228" s="27" t="n">
        <x:v>113.11470535805967</x:v>
      </x:c>
      <x:c r="DT228" s="27" t="n">
        <x:v>17.793153988874547</x:v>
      </x:c>
      <x:c r="DU228" s="27" t="n">
        <x:v>12.041158849158167</x:v>
      </x:c>
      <x:c r="DV228" s="27" t="n">
        <x:v>819.8904660066584</x:v>
      </x:c>
      <x:c r="DW228" s="27" t="n">
        <x:v>877.1496357071832</x:v>
      </x:c>
      <x:c r="DX228" s="27" t="n">
        <x:v>846.7683083046293</x:v>
      </x:c>
      <x:c r="DY228" s="27" t="n">
        <x:v>834.8600072536548</x:v>
      </x:c>
      <x:c r="DZ228" s="27" t="n">
        <x:v>824.3749783448076</x:v>
      </x:c>
      <x:c r="EA228" s="27" t="n">
        <x:v>543.3731005454215</x:v>
      </x:c>
      <x:c r="EB228" s="27" t="n">
        <x:v>787.702768753416</x:v>
      </x:c>
      <x:c r="EC228" s="27" t="n">
        <x:v>764.5557667997472</x:v>
      </x:c>
      <x:c r="ED228" s="27" t="n">
        <x:v>1371.2987189687776</x:v>
      </x:c>
      <x:c r="EE228" s="27" t="n">
        <x:v>560.5924928129683</x:v>
      </x:c>
      <x:c r="EF228" s="27" t="n">
        <x:v>534.2496150996975</x:v>
      </x:c>
      <x:c r="EG228" s="27" t="n">
        <x:v>766.4476087332573</x:v>
      </x:c>
      <x:c r="EH228" s="27" t="n">
        <x:v>777.7062164361131</x:v>
      </x:c>
      <x:c r="EI228" s="27" t="n">
        <x:v>740.1704110210534</x:v>
      </x:c>
      <x:c r="EJ228" s="27" t="n">
        <x:v>536.4228260270025</x:v>
      </x:c>
      <x:c r="EK228" s="27" t="n">
        <x:v>541.7849674634683</x:v>
      </x:c>
      <x:c r="EL228" s="27" t="n">
        <x:v>733.6883510933129</x:v>
      </x:c>
      <x:c r="EM228" s="27" t="n">
        <x:v>516.6647753865439</x:v>
      </x:c>
      <x:c r="EN228" s="27" t="n">
        <x:v>500.7242165758407</x:v>
      </x:c>
      <x:c r="EO228" s="27" t="n">
        <x:v>512.201375181465</x:v>
      </x:c>
      <x:c r="EP228" s="27" t="n">
        <x:f>SUM(B228:EO228)</x:f>
        <x:v>64932.986665685545</x:v>
      </x:c>
      <x:c r="EQ228" s="29" t="n">
        <x:v>40744.93720508211</x:v>
      </x:c>
    </x:row>
    <x:row r="229" ht="14" customHeight="1">
      <x:c r="A229" s="23" t="n">
        <x:v>45916</x:v>
      </x:c>
      <x:c r="B229" s="27" t="n">
        <x:v>1391.6166769303</x:v>
      </x:c>
      <x:c r="C229" s="27" t="n">
        <x:v>1344.9027126065725</x:v>
      </x:c>
      <x:c r="D229" s="27" t="n">
        <x:v>1429.1996820273644</x:v>
      </x:c>
      <x:c r="E229" s="27" t="n">
        <x:v>1415.8118927583396</x:v>
      </x:c>
      <x:c r="F229" s="27" t="n">
        <x:v>1427.6243663240891</x:v>
      </x:c>
      <x:c r="G229" s="27" t="n">
        <x:v>1454.577465912258</x:v>
      </x:c>
      <x:c r="H229" s="27" t="n">
        <x:v>642.0552933203163</x:v>
      </x:c>
      <x:c r="I229" s="27" t="n">
        <x:v>1073.3164112632826</x:v>
      </x:c>
      <x:c r="J229" s="27" t="n">
        <x:v>1424.6454123709966</x:v>
      </x:c>
      <x:c r="K229" s="27" t="n">
        <x:v>602.9320006935336</x:v>
      </x:c>
      <x:c r="L229" s="27" t="n">
        <x:v>620.5519957710856</x:v>
      </x:c>
      <x:c r="M229" s="27" t="n">
        <x:v>585.8670027484321</x:v>
      </x:c>
      <x:c r="N229" s="27" t="n">
        <x:v>1406.937485211788</x:v>
      </x:c>
      <x:c r="O229" s="27" t="n">
        <x:v>617.8858964697959</x:v>
      </x:c>
      <x:c r="P229" s="27" t="n">
        <x:v>611.0251386216031</x:v>
      </x:c>
      <x:c r="Q229" s="27" t="n">
        <x:v>595.6575454398162</x:v>
      </x:c>
      <x:c r="R229" s="27" t="n">
        <x:v>580.7452948361799</x:v>
      </x:c>
      <x:c r="S229" s="27" t="n">
        <x:v>590.9671118656702</x:v>
      </x:c>
      <x:c r="T229" s="27" t="n">
        <x:v>607.9435414151417</x:v>
      </x:c>
      <x:c r="U229" s="27" t="n">
        <x:v>609.9659615619037</x:v>
      </x:c>
      <x:c r="V229" s="27" t="n">
        <x:v>600.3424687381485</x:v>
      </x:c>
      <x:c r="W229" s="27" t="n">
        <x:v>624.1134333495254</x:v>
      </x:c>
      <x:c r="X229" s="27" t="n">
        <x:v>740.6841638117224</x:v>
      </x:c>
      <x:c r="Y229" s="27" t="n">
        <x:v>726.1855601426047</x:v>
      </x:c>
      <x:c r="Z229" s="27" t="n">
        <x:v>666.9094084017931</x:v>
      </x:c>
      <x:c r="AA229" s="27" t="n">
        <x:v>691.03493844535</x:v>
      </x:c>
      <x:c r="AB229" s="27" t="n">
        <x:v>585.6070917561866</x:v>
      </x:c>
      <x:c r="AC229" s="27" t="n">
        <x:v>599.2840947352709</x:v>
      </x:c>
      <x:c r="AD229" s="27" t="n">
        <x:v>600.0033657835772</x:v>
      </x:c>
      <x:c r="AE229" s="27" t="n">
        <x:v>586.8313060016638</x:v>
      </x:c>
      <x:c r="AF229" s="27" t="n">
        <x:v>607.3729879378085</x:v>
      </x:c>
      <x:c r="AG229" s="27" t="n">
        <x:v>602.2652890959375</x:v>
      </x:c>
      <x:c r="AH229" s="27" t="n">
        <x:v>1357.2236760375195</x:v>
      </x:c>
      <x:c r="AI229" s="27" t="n">
        <x:v>1410.2501549321255</x:v>
      </x:c>
      <x:c r="AJ229" s="27" t="n">
        <x:v>708.0962784581754</x:v>
      </x:c>
      <x:c r="AK229" s="27" t="n">
        <x:v>39.043048640259215</x:v>
      </x:c>
      <x:c r="AL229" s="27" t="n">
        <x:v>0</x:v>
      </x:c>
      <x:c r="AM229" s="27" t="n">
        <x:v>0.9178624943387907</x:v>
      </x:c>
      <x:c r="AN229" s="27" t="n">
        <x:v>2.7156877212720603</x:v>
      </x:c>
      <x:c r="AO229" s="27" t="n">
        <x:v>64.39733212026546</x:v>
      </x:c>
      <x:c r="AP229" s="27" t="n">
        <x:v>154.91884874907927</x:v>
      </x:c>
      <x:c r="AQ229" s="27" t="n">
        <x:v>216.40516193092134</x:v>
      </x:c>
      <x:c r="AR229" s="27" t="n">
        <x:v>354.18004887541167</x:v>
      </x:c>
      <x:c r="AS229" s="27" t="n">
        <x:v>422.2425530378418</x:v>
      </x:c>
      <x:c r="AT229" s="27" t="n">
        <x:v>312.051111529046</x:v>
      </x:c>
      <x:c r="AU229" s="27" t="n">
        <x:v>224.66265754729193</x:v>
      </x:c>
      <x:c r="AV229" s="27" t="n">
        <x:v>64.96664983491061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115.86805763883213</x:v>
      </x:c>
      <x:c r="BG229" s="27" t="n">
        <x:v>37.281353628280606</x:v>
      </x:c>
      <x:c r="BH229" s="27" t="n">
        <x:v>26.354373564008366</x:v>
      </x:c>
      <x:c r="BI229" s="27" t="n">
        <x:v>14.078087696397379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0</x:v>
      </x:c>
      <x:c r="BP229" s="27" t="n">
        <x:v>189.52069383242178</x:v>
      </x:c>
      <x:c r="BQ229" s="27" t="n">
        <x:v>0</x:v>
      </x:c>
      <x:c r="BR229" s="27" t="n">
        <x:v>95.58327091572278</x:v>
      </x:c>
      <x:c r="BS229" s="27" t="n">
        <x:v>119.49461493088369</x:v>
      </x:c>
      <x:c r="BT229" s="27" t="n">
        <x:v>189.52069383242178</x:v>
      </x:c>
      <x:c r="BU229" s="27" t="n">
        <x:v>320.46376820115137</x:v>
      </x:c>
      <x:c r="BV229" s="27" t="n">
        <x:v>332.4194402087329</x:v>
      </x:c>
      <x:c r="BW229" s="27" t="n">
        <x:v>252.71496015819847</x:v>
      </x:c>
      <x:c r="BX229" s="27" t="n">
        <x:v>302.81491904710094</x:v>
      </x:c>
      <x:c r="BY229" s="27" t="n">
        <x:v>402.1132032095305</x:v>
      </x:c>
      <x:c r="BZ229" s="27" t="n">
        <x:v>0</x:v>
      </x:c>
      <x:c r="CA229" s="27" t="n">
        <x:v>0</x:v>
      </x:c>
      <x:c r="CB229" s="27" t="n">
        <x:v>0</x:v>
      </x:c>
      <x:c r="CC229" s="27" t="n">
        <x:v>0</x:v>
      </x:c>
      <x:c r="CD229" s="27" t="n">
        <x:v>0</x:v>
      </x:c>
      <x:c r="CE229" s="27" t="n">
        <x:v>0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18.429471936212757</x:v>
      </x:c>
      <x:c r="CK229" s="27" t="n">
        <x:v>0</x:v>
      </x:c>
      <x:c r="CL229" s="27" t="n">
        <x:v>0</x:v>
      </x:c>
      <x:c r="CM229" s="27" t="n">
        <x:v>185.8570038754159</x:v>
      </x:c>
      <x:c r="CN229" s="27" t="n">
        <x:v>246.4521116344469</x:v>
      </x:c>
      <x:c r="CO229" s="27" t="n">
        <x:v>288.9786882539865</x:v>
      </x:c>
      <x:c r="CP229" s="27" t="n">
        <x:v>270.87097396077417</x:v>
      </x:c>
      <x:c r="CQ229" s="27" t="n">
        <x:v>391.6506425702656</x:v>
      </x:c>
      <x:c r="CR229" s="27" t="n">
        <x:v>377.4802636765013</x:v>
      </x:c>
      <x:c r="CS229" s="27" t="n">
        <x:v>447.28024215131785</x:v>
      </x:c>
      <x:c r="CT229" s="27" t="n">
        <x:v>389.36797754169186</x:v>
      </x:c>
      <x:c r="CU229" s="27" t="n">
        <x:v>618.7547440886631</x:v>
      </x:c>
      <x:c r="CV229" s="27" t="n">
        <x:v>649.7326141345868</x:v>
      </x:c>
      <x:c r="CW229" s="27" t="n">
        <x:v>708.272990461395</x:v>
      </x:c>
      <x:c r="CX229" s="27" t="n">
        <x:v>751.9187175965297</x:v>
      </x:c>
      <x:c r="CY229" s="27" t="n">
        <x:v>825.8922566551953</x:v>
      </x:c>
      <x:c r="CZ229" s="27" t="n">
        <x:v>869.082828386069</x:v>
      </x:c>
      <x:c r="DA229" s="27" t="n">
        <x:v>934.5012503841285</x:v>
      </x:c>
      <x:c r="DB229" s="27" t="n">
        <x:v>940.9851569661699</x:v>
      </x:c>
      <x:c r="DC229" s="27" t="n">
        <x:v>1030.859589014672</x:v>
      </x:c>
      <x:c r="DD229" s="27" t="n">
        <x:v>900.9761951970702</x:v>
      </x:c>
      <x:c r="DE229" s="27" t="n">
        <x:v>755.4477963670098</x:v>
      </x:c>
      <x:c r="DF229" s="27" t="n">
        <x:v>739.9553601265333</x:v>
      </x:c>
      <x:c r="DG229" s="27" t="n">
        <x:v>760.3473537917771</x:v>
      </x:c>
      <x:c r="DH229" s="27" t="n">
        <x:v>720.430281695924</x:v>
      </x:c>
      <x:c r="DI229" s="27" t="n">
        <x:v>676.3842016553937</x:v>
      </x:c>
      <x:c r="DJ229" s="27" t="n">
        <x:v>656.6941837521182</x:v>
      </x:c>
      <x:c r="DK229" s="27" t="n">
        <x:v>19.471886189507263</x:v>
      </x:c>
      <x:c r="DL229" s="27" t="n">
        <x:v>2.7432391755245624</x:v>
      </x:c>
      <x:c r="DM229" s="27" t="n">
        <x:v>0.13459541624576685</x:v>
      </x:c>
      <x:c r="DN229" s="27" t="n">
        <x:v>13.999525130395835</x:v>
      </x:c>
      <x:c r="DO229" s="27" t="n">
        <x:v>20.600046580003262</x:v>
      </x:c>
      <x:c r="DP229" s="27" t="n">
        <x:v>22.88865017049787</x:v>
      </x:c>
      <x:c r="DQ229" s="27" t="n">
        <x:v>11.174898667265733</x:v>
      </x:c>
      <x:c r="DR229" s="27" t="n">
        <x:v>70.32627607783664</x:v>
      </x:c>
      <x:c r="DS229" s="27" t="n">
        <x:v>333.9671261431338</x:v>
      </x:c>
      <x:c r="DT229" s="27" t="n">
        <x:v>16.872714301002162</x:v>
      </x:c>
      <x:c r="DU229" s="27" t="n">
        <x:v>13.666736790783721</x:v>
      </x:c>
      <x:c r="DV229" s="27" t="n">
        <x:v>818.7275510135659</x:v>
      </x:c>
      <x:c r="DW229" s="27" t="n">
        <x:v>849.8614087066962</x:v>
      </x:c>
      <x:c r="DX229" s="27" t="n">
        <x:v>884.181709714782</x:v>
      </x:c>
      <x:c r="DY229" s="27" t="n">
        <x:v>838.9598596952486</x:v>
      </x:c>
      <x:c r="DZ229" s="27" t="n">
        <x:v>820.2987421573075</x:v>
      </x:c>
      <x:c r="EA229" s="27" t="n">
        <x:v>636.1788298961884</x:v>
      </x:c>
      <x:c r="EB229" s="27" t="n">
        <x:v>785.8174540342252</x:v>
      </x:c>
      <x:c r="EC229" s="27" t="n">
        <x:v>788.0495252979545</x:v>
      </x:c>
      <x:c r="ED229" s="27" t="n">
        <x:v>1359.1429687338743</x:v>
      </x:c>
      <x:c r="EE229" s="27" t="n">
        <x:v>553.0913491107691</x:v>
      </x:c>
      <x:c r="EF229" s="27" t="n">
        <x:v>518.2028920185927</x:v>
      </x:c>
      <x:c r="EG229" s="27" t="n">
        <x:v>758.9439906535838</x:v>
      </x:c>
      <x:c r="EH229" s="27" t="n">
        <x:v>732.8984107896669</x:v>
      </x:c>
      <x:c r="EI229" s="27" t="n">
        <x:v>511.09482289616705</x:v>
      </x:c>
      <x:c r="EJ229" s="27" t="n">
        <x:v>529.9540175437975</x:v>
      </x:c>
      <x:c r="EK229" s="27" t="n">
        <x:v>762.3292551943699</x:v>
      </x:c>
      <x:c r="EL229" s="27" t="n">
        <x:v>786.962359610026</x:v>
      </x:c>
      <x:c r="EM229" s="27" t="n">
        <x:v>684.6645621160674</x:v>
      </x:c>
      <x:c r="EN229" s="27" t="n">
        <x:v>497.17587812841055</x:v>
      </x:c>
      <x:c r="EO229" s="27" t="n">
        <x:v>467.76002030629775</x:v>
      </x:c>
      <x:c r="EP229" s="27" t="n">
        <x:f>SUM(B229:EO229)</x:f>
        <x:v>64661.905703253826</x:v>
      </x:c>
      <x:c r="EQ229" s="29" t="n">
        <x:v>40799.7439571386</x:v>
      </x:c>
    </x:row>
    <x:row r="230" ht="14" customHeight="1">
      <x:c r="A230" s="23" t="n">
        <x:v>45917</x:v>
      </x:c>
      <x:c r="B230" s="27" t="n">
        <x:v>1454.1737636727942</x:v>
      </x:c>
      <x:c r="C230" s="27" t="n">
        <x:v>1393.0605886993344</x:v>
      </x:c>
      <x:c r="D230" s="27" t="n">
        <x:v>1453.4606868149656</x:v>
      </x:c>
      <x:c r="E230" s="27" t="n">
        <x:v>1447.2137308054182</x:v>
      </x:c>
      <x:c r="F230" s="27" t="n">
        <x:v>1453.6438970805261</x:v>
      </x:c>
      <x:c r="G230" s="27" t="n">
        <x:v>1487.9379906189056</x:v>
      </x:c>
      <x:c r="H230" s="27" t="n">
        <x:v>642.6867662513963</x:v>
      </x:c>
      <x:c r="I230" s="27" t="n">
        <x:v>1452.8226193534808</x:v>
      </x:c>
      <x:c r="J230" s="27" t="n">
        <x:v>1442.0747132307881</x:v>
      </x:c>
      <x:c r="K230" s="27" t="n">
        <x:v>605.2384830426836</x:v>
      </x:c>
      <x:c r="L230" s="27" t="n">
        <x:v>619.313344008197</x:v>
      </x:c>
      <x:c r="M230" s="27" t="n">
        <x:v>596.8696915392089</x:v>
      </x:c>
      <x:c r="N230" s="27" t="n">
        <x:v>1434.842865333812</x:v>
      </x:c>
      <x:c r="O230" s="27" t="n">
        <x:v>618.5409662465586</x:v>
      </x:c>
      <x:c r="P230" s="27" t="n">
        <x:v>617.1093836808818</x:v>
      </x:c>
      <x:c r="Q230" s="27" t="n">
        <x:v>601.7725761046287</x:v>
      </x:c>
      <x:c r="R230" s="27" t="n">
        <x:v>587.2516699611388</x:v>
      </x:c>
      <x:c r="S230" s="27" t="n">
        <x:v>603.9706623309677</x:v>
      </x:c>
      <x:c r="T230" s="27" t="n">
        <x:v>621.5504113087836</x:v>
      </x:c>
      <x:c r="U230" s="27" t="n">
        <x:v>618.4101807287659</x:v>
      </x:c>
      <x:c r="V230" s="27" t="n">
        <x:v>619.0549053483741</x:v>
      </x:c>
      <x:c r="W230" s="27" t="n">
        <x:v>628.8970431692875</x:v>
      </x:c>
      <x:c r="X230" s="27" t="n">
        <x:v>622.0389227200242</x:v>
      </x:c>
      <x:c r="Y230" s="27" t="n">
        <x:v>602.1468064357196</x:v>
      </x:c>
      <x:c r="Z230" s="27" t="n">
        <x:v>613.9522335038732</x:v>
      </x:c>
      <x:c r="AA230" s="27" t="n">
        <x:v>620.1661768160118</x:v>
      </x:c>
      <x:c r="AB230" s="27" t="n">
        <x:v>594.080044942533</x:v>
      </x:c>
      <x:c r="AC230" s="27" t="n">
        <x:v>613.6265077891483</x:v>
      </x:c>
      <x:c r="AD230" s="27" t="n">
        <x:v>615.3423215198842</x:v>
      </x:c>
      <x:c r="AE230" s="27" t="n">
        <x:v>618.4670060868222</x:v>
      </x:c>
      <x:c r="AF230" s="27" t="n">
        <x:v>649.3209581485711</x:v>
      </x:c>
      <x:c r="AG230" s="27" t="n">
        <x:v>614.1197349559757</x:v>
      </x:c>
      <x:c r="AH230" s="27" t="n">
        <x:v>1432.1987155457775</x:v>
      </x:c>
      <x:c r="AI230" s="27" t="n">
        <x:v>1478.266707376088</x:v>
      </x:c>
      <x:c r="AJ230" s="27" t="n">
        <x:v>702.3134611141642</x:v>
      </x:c>
      <x:c r="AK230" s="27" t="n">
        <x:v>33.176027277341525</x:v>
      </x:c>
      <x:c r="AL230" s="27" t="n">
        <x:v>0</x:v>
      </x:c>
      <x:c r="AM230" s="27" t="n">
        <x:v>0</x:v>
      </x:c>
      <x:c r="AN230" s="27" t="n">
        <x:v>0</x:v>
      </x:c>
      <x:c r="AO230" s="27" t="n">
        <x:v>0.005579860320632291</x:v>
      </x:c>
      <x:c r="AP230" s="27" t="n">
        <x:v>3.376601855607554</x:v>
      </x:c>
      <x:c r="AQ230" s="27" t="n">
        <x:v>29.421591640906097</x:v>
      </x:c>
      <x:c r="AR230" s="27" t="n">
        <x:v>94.77141775144918</x:v>
      </x:c>
      <x:c r="AS230" s="27" t="n">
        <x:v>435.3404757697181</x:v>
      </x:c>
      <x:c r="AT230" s="27" t="n">
        <x:v>519.6726480093462</x:v>
      </x:c>
      <x:c r="AU230" s="27" t="n">
        <x:v>1086.01294539965</x:v>
      </x:c>
      <x:c r="AV230" s="27" t="n">
        <x:v>0.005734435585322308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20.37100601840479</x:v>
      </x:c>
      <x:c r="BI230" s="27" t="n">
        <x:v>29.421314134478575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21.854745890356252</x:v>
      </x:c>
      <x:c r="BP230" s="27" t="n">
        <x:v>183.90359226302556</x:v>
      </x:c>
      <x:c r="BQ230" s="27" t="n">
        <x:v>0</x:v>
      </x:c>
      <x:c r="BR230" s="27" t="n">
        <x:v>5.818167269927299</x:v>
      </x:c>
      <x:c r="BS230" s="27" t="n">
        <x:v>0.44786147218181366</x:v>
      </x:c>
      <x:c r="BT230" s="27" t="n">
        <x:v>372.84629902887457</x:v>
      </x:c>
      <x:c r="BU230" s="27" t="n">
        <x:v>417.9902183494372</x:v>
      </x:c>
      <x:c r="BV230" s="27" t="n">
        <x:v>447.7151498668562</x:v>
      </x:c>
      <x:c r="BW230" s="27" t="n">
        <x:v>426.29607893184397</x:v>
      </x:c>
      <x:c r="BX230" s="27" t="n">
        <x:v>452.2092376790687</x:v>
      </x:c>
      <x:c r="BY230" s="27" t="n">
        <x:v>472.2234441335682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193.16093268754756</x:v>
      </x:c>
      <x:c r="CN230" s="27" t="n">
        <x:v>253.85580210371748</x:v>
      </x:c>
      <x:c r="CO230" s="27" t="n">
        <x:v>280.6806936078928</x:v>
      </x:c>
      <x:c r="CP230" s="27" t="n">
        <x:v>374.99697643714103</x:v>
      </x:c>
      <x:c r="CQ230" s="27" t="n">
        <x:v>390.4976060141889</x:v>
      </x:c>
      <x:c r="CR230" s="27" t="n">
        <x:v>436.19135660192205</x:v>
      </x:c>
      <x:c r="CS230" s="27" t="n">
        <x:v>491.56693917124096</x:v>
      </x:c>
      <x:c r="CT230" s="27" t="n">
        <x:v>605.2742976808802</x:v>
      </x:c>
      <x:c r="CU230" s="27" t="n">
        <x:v>615.6300525451414</x:v>
      </x:c>
      <x:c r="CV230" s="27" t="n">
        <x:v>587.4976699212637</x:v>
      </x:c>
      <x:c r="CW230" s="27" t="n">
        <x:v>605.9583381366137</x:v>
      </x:c>
      <x:c r="CX230" s="27" t="n">
        <x:v>772.261447621868</x:v>
      </x:c>
      <x:c r="CY230" s="27" t="n">
        <x:v>843.5887701540114</x:v>
      </x:c>
      <x:c r="CZ230" s="27" t="n">
        <x:v>808.1568203082498</x:v>
      </x:c>
      <x:c r="DA230" s="27" t="n">
        <x:v>805.1929445316439</x:v>
      </x:c>
      <x:c r="DB230" s="27" t="n">
        <x:v>937.4964937357094</x:v>
      </x:c>
      <x:c r="DC230" s="27" t="n">
        <x:v>1034.8759647093264</x:v>
      </x:c>
      <x:c r="DD230" s="27" t="n">
        <x:v>1004.5405085207248</x:v>
      </x:c>
      <x:c r="DE230" s="27" t="n">
        <x:v>755.704552306257</x:v>
      </x:c>
      <x:c r="DF230" s="27" t="n">
        <x:v>742.9110027180702</x:v>
      </x:c>
      <x:c r="DG230" s="27" t="n">
        <x:v>740.2408990714612</x:v>
      </x:c>
      <x:c r="DH230" s="27" t="n">
        <x:v>728.1152151935798</x:v>
      </x:c>
      <x:c r="DI230" s="27" t="n">
        <x:v>749.5895854157981</x:v>
      </x:c>
      <x:c r="DJ230" s="27" t="n">
        <x:v>719.7622236536281</x:v>
      </x:c>
      <x:c r="DK230" s="27" t="n">
        <x:v>4.9275738682776735</x:v>
      </x:c>
      <x:c r="DL230" s="27" t="n">
        <x:v>0.03395096359905274</x:v>
      </x:c>
      <x:c r="DM230" s="27" t="n">
        <x:v>37.722726420357674</x:v>
      </x:c>
      <x:c r="DN230" s="27" t="n">
        <x:v>0</x:v>
      </x:c>
      <x:c r="DO230" s="27" t="n">
        <x:v>12.141442786028248</x:v>
      </x:c>
      <x:c r="DP230" s="27" t="n">
        <x:v>20.98419169816119</x:v>
      </x:c>
      <x:c r="DQ230" s="27" t="n">
        <x:v>20.305747843641697</x:v>
      </x:c>
      <x:c r="DR230" s="27" t="n">
        <x:v>81.33831774432136</x:v>
      </x:c>
      <x:c r="DS230" s="27" t="n">
        <x:v>324.2813334695677</x:v>
      </x:c>
      <x:c r="DT230" s="27" t="n">
        <x:v>15.76948999669572</x:v>
      </x:c>
      <x:c r="DU230" s="27" t="n">
        <x:v>15.296555147049752</x:v>
      </x:c>
      <x:c r="DV230" s="27" t="n">
        <x:v>652.703799318365</x:v>
      </x:c>
      <x:c r="DW230" s="27" t="n">
        <x:v>857.4675095829062</x:v>
      </x:c>
      <x:c r="DX230" s="27" t="n">
        <x:v>885.3629361239963</x:v>
      </x:c>
      <x:c r="DY230" s="27" t="n">
        <x:v>847.3761034919542</x:v>
      </x:c>
      <x:c r="DZ230" s="27" t="n">
        <x:v>823.7600460208112</x:v>
      </x:c>
      <x:c r="EA230" s="27" t="n">
        <x:v>695.3095038972676</x:v>
      </x:c>
      <x:c r="EB230" s="27" t="n">
        <x:v>804.0508459196976</x:v>
      </x:c>
      <x:c r="EC230" s="27" t="n">
        <x:v>837.079416308337</x:v>
      </x:c>
      <x:c r="ED230" s="27" t="n">
        <x:v>1394.8807306082942</x:v>
      </x:c>
      <x:c r="EE230" s="27" t="n">
        <x:v>571.1555414574595</x:v>
      </x:c>
      <x:c r="EF230" s="27" t="n">
        <x:v>548.4724483972575</x:v>
      </x:c>
      <x:c r="EG230" s="27" t="n">
        <x:v>550.8088075450045</x:v>
      </x:c>
      <x:c r="EH230" s="27" t="n">
        <x:v>551.835630279721</x:v>
      </x:c>
      <x:c r="EI230" s="27" t="n">
        <x:v>567.9397664659795</x:v>
      </x:c>
      <x:c r="EJ230" s="27" t="n">
        <x:v>567.4802156372399</x:v>
      </x:c>
      <x:c r="EK230" s="27" t="n">
        <x:v>818.4900456388091</x:v>
      </x:c>
      <x:c r="EL230" s="27" t="n">
        <x:v>833.7096050968415</x:v>
      </x:c>
      <x:c r="EM230" s="27" t="n">
        <x:v>546.5400703601755</x:v>
      </x:c>
      <x:c r="EN230" s="27" t="n">
        <x:v>523.7517043229528</x:v>
      </x:c>
      <x:c r="EO230" s="27" t="n">
        <x:v>541.0190485733218</x:v>
      </x:c>
      <x:c r="EP230" s="27" t="n">
        <x:f>SUM(B230:EO230)</x:f>
        <x:v>66258.55887115542</x:v>
      </x:c>
      <x:c r="EQ230" s="29" t="n">
        <x:v>41597.20185267986</x:v>
      </x:c>
    </x:row>
    <x:row r="231" ht="14" customHeight="1">
      <x:c r="A231" s="23" t="n">
        <x:v>45918</x:v>
      </x:c>
      <x:c r="B231" s="27" t="n">
        <x:v>1410.6094639731139</x:v>
      </x:c>
      <x:c r="C231" s="27" t="n">
        <x:v>1328.08904299481</x:v>
      </x:c>
      <x:c r="D231" s="27" t="n">
        <x:v>1355.3671002549818</x:v>
      </x:c>
      <x:c r="E231" s="27" t="n">
        <x:v>1282.1901133406093</x:v>
      </x:c>
      <x:c r="F231" s="27" t="n">
        <x:v>1337.4390318881224</x:v>
      </x:c>
      <x:c r="G231" s="27" t="n">
        <x:v>1454.1843960155363</x:v>
      </x:c>
      <x:c r="H231" s="27" t="n">
        <x:v>611.4745864649396</x:v>
      </x:c>
      <x:c r="I231" s="27" t="n">
        <x:v>1114.1712047701049</x:v>
      </x:c>
      <x:c r="J231" s="27" t="n">
        <x:v>1361.7490328269973</x:v>
      </x:c>
      <x:c r="K231" s="27" t="n">
        <x:v>573.3205952545516</x:v>
      </x:c>
      <x:c r="L231" s="27" t="n">
        <x:v>585.2962646032599</x:v>
      </x:c>
      <x:c r="M231" s="27" t="n">
        <x:v>589.767968672276</x:v>
      </x:c>
      <x:c r="N231" s="27" t="n">
        <x:v>1357.3620779791038</x:v>
      </x:c>
      <x:c r="O231" s="27" t="n">
        <x:v>546.8013713425538</x:v>
      </x:c>
      <x:c r="P231" s="27" t="n">
        <x:v>587.7708997625226</x:v>
      </x:c>
      <x:c r="Q231" s="27" t="n">
        <x:v>594.9188575195495</x:v>
      </x:c>
      <x:c r="R231" s="27" t="n">
        <x:v>583.4569337424224</x:v>
      </x:c>
      <x:c r="S231" s="27" t="n">
        <x:v>574.2186373319399</x:v>
      </x:c>
      <x:c r="T231" s="27" t="n">
        <x:v>589.1089313727881</x:v>
      </x:c>
      <x:c r="U231" s="27" t="n">
        <x:v>613.6237833686862</x:v>
      </x:c>
      <x:c r="V231" s="27" t="n">
        <x:v>792.1055990202959</x:v>
      </x:c>
      <x:c r="W231" s="27" t="n">
        <x:v>722.6709806479827</x:v>
      </x:c>
      <x:c r="X231" s="27" t="n">
        <x:v>616.355256228834</x:v>
      </x:c>
      <x:c r="Y231" s="27" t="n">
        <x:v>591.7303840043407</x:v>
      </x:c>
      <x:c r="Z231" s="27" t="n">
        <x:v>598.0653297632783</x:v>
      </x:c>
      <x:c r="AA231" s="27" t="n">
        <x:v>609.2512289228714</x:v>
      </x:c>
      <x:c r="AB231" s="27" t="n">
        <x:v>582.6216861869372</x:v>
      </x:c>
      <x:c r="AC231" s="27" t="n">
        <x:v>602.0229762891106</x:v>
      </x:c>
      <x:c r="AD231" s="27" t="n">
        <x:v>605.6613916904619</x:v>
      </x:c>
      <x:c r="AE231" s="27" t="n">
        <x:v>589.9434411499728</x:v>
      </x:c>
      <x:c r="AF231" s="27" t="n">
        <x:v>614.2355465186472</x:v>
      </x:c>
      <x:c r="AG231" s="27" t="n">
        <x:v>606.983999852597</x:v>
      </x:c>
      <x:c r="AH231" s="27" t="n">
        <x:v>1413.8470084484945</x:v>
      </x:c>
      <x:c r="AI231" s="27" t="n">
        <x:v>1383.138354939673</x:v>
      </x:c>
      <x:c r="AJ231" s="27" t="n">
        <x:v>722.8585052651246</x:v>
      </x:c>
      <x:c r="AK231" s="27" t="n">
        <x:v>43.98052124390121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35.17206115446252</x:v>
      </x:c>
      <x:c r="AQ231" s="27" t="n">
        <x:v>84.42053577636658</x:v>
      </x:c>
      <x:c r="AR231" s="27" t="n">
        <x:v>194.7735992810032</x:v>
      </x:c>
      <x:c r="AS231" s="27" t="n">
        <x:v>249.49412663867403</x:v>
      </x:c>
      <x:c r="AT231" s="27" t="n">
        <x:v>320.663794123843</x:v>
      </x:c>
      <x:c r="AU231" s="27" t="n">
        <x:v>232.78748428098157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9.458997401681989</x:v>
      </x:c>
      <x:c r="BH231" s="27" t="n">
        <x:v>0</x:v>
      </x:c>
      <x:c r="BI231" s="27" t="n">
        <x:v>6.113102594993934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13.968091655204935</x:v>
      </x:c>
      <x:c r="BP231" s="27" t="n">
        <x:v>517.8145051968398</x:v>
      </x:c>
      <x:c r="BQ231" s="27" t="n">
        <x:v>24.02517691930682</x:v>
      </x:c>
      <x:c r="BR231" s="27" t="n">
        <x:v>106.10596795581387</x:v>
      </x:c>
      <x:c r="BS231" s="27" t="n">
        <x:v>125.25815253099773</x:v>
      </x:c>
      <x:c r="BT231" s="27" t="n">
        <x:v>348.00237150630676</x:v>
      </x:c>
      <x:c r="BU231" s="27" t="n">
        <x:v>436.41247065466916</x:v>
      </x:c>
      <x:c r="BV231" s="27" t="n">
        <x:v>447.2249694256935</x:v>
      </x:c>
      <x:c r="BW231" s="27" t="n">
        <x:v>430.32752324323485</x:v>
      </x:c>
      <x:c r="BX231" s="27" t="n">
        <x:v>450.31239080805005</x:v>
      </x:c>
      <x:c r="BY231" s="27" t="n">
        <x:v>436.2199211796451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50.32034743126383</x:v>
      </x:c>
      <x:c r="CL231" s="27" t="n">
        <x:v>0</x:v>
      </x:c>
      <x:c r="CM231" s="27" t="n">
        <x:v>147.69683225145045</x:v>
      </x:c>
      <x:c r="CN231" s="27" t="n">
        <x:v>179.29119626699736</x:v>
      </x:c>
      <x:c r="CO231" s="27" t="n">
        <x:v>223.33853875344724</x:v>
      </x:c>
      <x:c r="CP231" s="27" t="n">
        <x:v>280.5863250086737</x:v>
      </x:c>
      <x:c r="CQ231" s="27" t="n">
        <x:v>304.81865245421534</x:v>
      </x:c>
      <x:c r="CR231" s="27" t="n">
        <x:v>360.00005525301265</x:v>
      </x:c>
      <x:c r="CS231" s="27" t="n">
        <x:v>536.3728275193037</x:v>
      </x:c>
      <x:c r="CT231" s="27" t="n">
        <x:v>437.8539203928925</x:v>
      </x:c>
      <x:c r="CU231" s="27" t="n">
        <x:v>607.2584487851094</x:v>
      </x:c>
      <x:c r="CV231" s="27" t="n">
        <x:v>666.3541098720443</x:v>
      </x:c>
      <x:c r="CW231" s="27" t="n">
        <x:v>727.0864611273287</x:v>
      </x:c>
      <x:c r="CX231" s="27" t="n">
        <x:v>753.4028403274843</x:v>
      </x:c>
      <x:c r="CY231" s="27" t="n">
        <x:v>824.3780177067193</x:v>
      </x:c>
      <x:c r="CZ231" s="27" t="n">
        <x:v>914.526893890805</x:v>
      </x:c>
      <x:c r="DA231" s="27" t="n">
        <x:v>872.4425502858224</x:v>
      </x:c>
      <x:c r="DB231" s="27" t="n">
        <x:v>940.6180212887415</x:v>
      </x:c>
      <x:c r="DC231" s="27" t="n">
        <x:v>992.7980046901175</x:v>
      </x:c>
      <x:c r="DD231" s="27" t="n">
        <x:v>1001.4281463770955</x:v>
      </x:c>
      <x:c r="DE231" s="27" t="n">
        <x:v>727.9182431177165</x:v>
      </x:c>
      <x:c r="DF231" s="27" t="n">
        <x:v>704.7424470699307</x:v>
      </x:c>
      <x:c r="DG231" s="27" t="n">
        <x:v>753.2574452883835</x:v>
      </x:c>
      <x:c r="DH231" s="27" t="n">
        <x:v>848.1322454052314</x:v>
      </x:c>
      <x:c r="DI231" s="27" t="n">
        <x:v>741.09078699698</x:v>
      </x:c>
      <x:c r="DJ231" s="27" t="n">
        <x:v>743.8380258832243</x:v>
      </x:c>
      <x:c r="DK231" s="27" t="n">
        <x:v>28.02434548183934</x:v>
      </x:c>
      <x:c r="DL231" s="27" t="n">
        <x:v>2.038072013506559</x:v>
      </x:c>
      <x:c r="DM231" s="27" t="n">
        <x:v>37.58157973191859</x:v>
      </x:c>
      <x:c r="DN231" s="27" t="n">
        <x:v>20.278247799396826</x:v>
      </x:c>
      <x:c r="DO231" s="27" t="n">
        <x:v>17.086217036866557</x:v>
      </x:c>
      <x:c r="DP231" s="27" t="n">
        <x:v>10.134567252687381</x:v>
      </x:c>
      <x:c r="DQ231" s="27" t="n">
        <x:v>20.618276559731992</x:v>
      </x:c>
      <x:c r="DR231" s="27" t="n">
        <x:v>101.1903572842562</x:v>
      </x:c>
      <x:c r="DS231" s="27" t="n">
        <x:v>57.04808800137167</x:v>
      </x:c>
      <x:c r="DT231" s="27" t="n">
        <x:v>16.02136368305665</x:v>
      </x:c>
      <x:c r="DU231" s="27" t="n">
        <x:v>10.043959689691995</x:v>
      </x:c>
      <x:c r="DV231" s="27" t="n">
        <x:v>719.9540315372545</x:v>
      </x:c>
      <x:c r="DW231" s="27" t="n">
        <x:v>843.7112559885987</x:v>
      </x:c>
      <x:c r="DX231" s="27" t="n">
        <x:v>840.9284402739495</x:v>
      </x:c>
      <x:c r="DY231" s="27" t="n">
        <x:v>838.9476503501421</x:v>
      </x:c>
      <x:c r="DZ231" s="27" t="n">
        <x:v>824.8391598914345</x:v>
      </x:c>
      <x:c r="EA231" s="27" t="n">
        <x:v>604.7227058069338</x:v>
      </x:c>
      <x:c r="EB231" s="27" t="n">
        <x:v>792.2601705168423</x:v>
      </x:c>
      <x:c r="EC231" s="27" t="n">
        <x:v>1030.6224902640859</x:v>
      </x:c>
      <x:c r="ED231" s="27" t="n">
        <x:v>1392.1822461870684</x:v>
      </x:c>
      <x:c r="EE231" s="27" t="n">
        <x:v>569.4533941684492</x:v>
      </x:c>
      <x:c r="EF231" s="27" t="n">
        <x:v>550.531916382058</x:v>
      </x:c>
      <x:c r="EG231" s="27" t="n">
        <x:v>552.8740347497975</x:v>
      </x:c>
      <x:c r="EH231" s="27" t="n">
        <x:v>564.699638140708</x:v>
      </x:c>
      <x:c r="EI231" s="27" t="n">
        <x:v>538.42152855551</x:v>
      </x:c>
      <x:c r="EJ231" s="27" t="n">
        <x:v>551.7929781983225</x:v>
      </x:c>
      <x:c r="EK231" s="27" t="n">
        <x:v>565.505964760229</x:v>
      </x:c>
      <x:c r="EL231" s="27" t="n">
        <x:v>564.8810058631775</x:v>
      </x:c>
      <x:c r="EM231" s="27" t="n">
        <x:v>558.4630227508585</x:v>
      </x:c>
      <x:c r="EN231" s="27" t="n">
        <x:v>516.0922434981702</x:v>
      </x:c>
      <x:c r="EO231" s="27" t="n">
        <x:v>428.10149714330066</x:v>
      </x:c>
      <x:c r="EP231" s="27" t="n">
        <x:f>SUM(B231:EO231)</x:f>
        <x:v>63523.54957898441</x:v>
      </x:c>
      <x:c r="EQ231" s="29" t="n">
        <x:v>39863.529371998724</x:v>
      </x:c>
    </x:row>
    <x:row r="232" ht="14" customHeight="1">
      <x:c r="A232" s="23" t="n">
        <x:v>45919</x:v>
      </x:c>
      <x:c r="B232" s="27" t="n">
        <x:v>1267.598811924743</x:v>
      </x:c>
      <x:c r="C232" s="27" t="n">
        <x:v>1059.7800325521448</x:v>
      </x:c>
      <x:c r="D232" s="27" t="n">
        <x:v>672.9408628057957</x:v>
      </x:c>
      <x:c r="E232" s="27" t="n">
        <x:v>429.1042791054187</x:v>
      </x:c>
      <x:c r="F232" s="27" t="n">
        <x:v>619.3464428729083</x:v>
      </x:c>
      <x:c r="G232" s="27" t="n">
        <x:v>451.0204766578651</x:v>
      </x:c>
      <x:c r="H232" s="27" t="n">
        <x:v>450.5365838513026</x:v>
      </x:c>
      <x:c r="I232" s="27" t="n">
        <x:v>441.69573066835045</x:v>
      </x:c>
      <x:c r="J232" s="27" t="n">
        <x:v>580.2265629652426</x:v>
      </x:c>
      <x:c r="K232" s="27" t="n">
        <x:v>450.5427610265387</x:v>
      </x:c>
      <x:c r="L232" s="27" t="n">
        <x:v>564.9929392764633</x:v>
      </x:c>
      <x:c r="M232" s="27" t="n">
        <x:v>428.6317789014075</x:v>
      </x:c>
      <x:c r="N232" s="27" t="n">
        <x:v>610.2953998358859</x:v>
      </x:c>
      <x:c r="O232" s="27" t="n">
        <x:v>564.3136889513007</x:v>
      </x:c>
      <x:c r="P232" s="27" t="n">
        <x:v>435.60611452252584</x:v>
      </x:c>
      <x:c r="Q232" s="27" t="n">
        <x:v>586.2524675852594</x:v>
      </x:c>
      <x:c r="R232" s="27" t="n">
        <x:v>589.9077212673368</x:v>
      </x:c>
      <x:c r="S232" s="27" t="n">
        <x:v>425.0171437438013</x:v>
      </x:c>
      <x:c r="T232" s="27" t="n">
        <x:v>448.75412613776825</x:v>
      </x:c>
      <x:c r="U232" s="27" t="n">
        <x:v>444.0013997121742</x:v>
      </x:c>
      <x:c r="V232" s="27" t="n">
        <x:v>596.2852716649346</x:v>
      </x:c>
      <x:c r="W232" s="27" t="n">
        <x:v>604.8160633619083</x:v>
      </x:c>
      <x:c r="X232" s="27" t="n">
        <x:v>459.755459846521</x:v>
      </x:c>
      <x:c r="Y232" s="27" t="n">
        <x:v>450.6227451486006</x:v>
      </x:c>
      <x:c r="Z232" s="27" t="n">
        <x:v>444.7692751030587</x:v>
      </x:c>
      <x:c r="AA232" s="27" t="n">
        <x:v>450.65293720943583</x:v>
      </x:c>
      <x:c r="AB232" s="27" t="n">
        <x:v>426.4891540953305</x:v>
      </x:c>
      <x:c r="AC232" s="27" t="n">
        <x:v>445.6536533013237</x:v>
      </x:c>
      <x:c r="AD232" s="27" t="n">
        <x:v>449.9347245684651</x:v>
      </x:c>
      <x:c r="AE232" s="27" t="n">
        <x:v>431.33498779956483</x:v>
      </x:c>
      <x:c r="AF232" s="27" t="n">
        <x:v>444.2400716764298</x:v>
      </x:c>
      <x:c r="AG232" s="27" t="n">
        <x:v>448.50409519384</x:v>
      </x:c>
      <x:c r="AH232" s="27" t="n">
        <x:v>431.03270095735166</x:v>
      </x:c>
      <x:c r="AI232" s="27" t="n">
        <x:v>1258.8936846810961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0</x:v>
      </x:c>
      <x:c r="CS232" s="27" t="n">
        <x:v>0</x:v>
      </x:c>
      <x:c r="CT232" s="27" t="n">
        <x:v>0</x:v>
      </x:c>
      <x:c r="CU232" s="27" t="n">
        <x:v>28.9764808097285</x:v>
      </x:c>
      <x:c r="CV232" s="27" t="n">
        <x:v>132.5111920795627</x:v>
      </x:c>
      <x:c r="CW232" s="27" t="n">
        <x:v>154.5901291079304</x:v>
      </x:c>
      <x:c r="CX232" s="27" t="n">
        <x:v>139.89486257888868</x:v>
      </x:c>
      <x:c r="CY232" s="27" t="n">
        <x:v>252.96710327942222</x:v>
      </x:c>
      <x:c r="CZ232" s="27" t="n">
        <x:v>237.22846854459144</x:v>
      </x:c>
      <x:c r="DA232" s="27" t="n">
        <x:v>290.48141977399473</x:v>
      </x:c>
      <x:c r="DB232" s="27" t="n">
        <x:v>369.9186764805983</x:v>
      </x:c>
      <x:c r="DC232" s="27" t="n">
        <x:v>349.6486285903046</x:v>
      </x:c>
      <x:c r="DD232" s="27" t="n">
        <x:v>408.66713367302384</x:v>
      </x:c>
      <x:c r="DE232" s="27" t="n">
        <x:v>464.0737505852335</x:v>
      </x:c>
      <x:c r="DF232" s="27" t="n">
        <x:v>49.40871073143062</x:v>
      </x:c>
      <x:c r="DG232" s="27" t="n">
        <x:v>111.34420341534596</x:v>
      </x:c>
      <x:c r="DH232" s="27" t="n">
        <x:v>58.101411458997596</x:v>
      </x:c>
      <x:c r="DI232" s="27" t="n">
        <x:v>70.59716875487601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0</x:v>
      </x:c>
      <x:c r="DR232" s="27" t="n">
        <x:v>0</x:v>
      </x:c>
      <x:c r="DS232" s="27" t="n">
        <x:v>0</x:v>
      </x:c>
      <x:c r="DT232" s="27" t="n">
        <x:v>0</x:v>
      </x:c>
      <x:c r="DU232" s="27" t="n">
        <x:v>0</x:v>
      </x:c>
      <x:c r="DV232" s="27" t="n">
        <x:v>168.9302526915261</x:v>
      </x:c>
      <x:c r="DW232" s="27" t="n">
        <x:v>599.5508264519971</x:v>
      </x:c>
      <x:c r="DX232" s="27" t="n">
        <x:v>640.8288787555805</x:v>
      </x:c>
      <x:c r="DY232" s="27" t="n">
        <x:v>661.9544095518559</x:v>
      </x:c>
      <x:c r="DZ232" s="27" t="n">
        <x:v>583.5853678327095</x:v>
      </x:c>
      <x:c r="EA232" s="27" t="n">
        <x:v>356.4103822372604</x:v>
      </x:c>
      <x:c r="EB232" s="27" t="n">
        <x:v>589.2998294241748</x:v>
      </x:c>
      <x:c r="EC232" s="27" t="n">
        <x:v>1030.3137437413645</x:v>
      </x:c>
      <x:c r="ED232" s="27" t="n">
        <x:v>1240.6494027034387</x:v>
      </x:c>
      <x:c r="EE232" s="27" t="n">
        <x:v>416.69081557984344</x:v>
      </x:c>
      <x:c r="EF232" s="27" t="n">
        <x:v>384.3585374588032</x:v>
      </x:c>
      <x:c r="EG232" s="27" t="n">
        <x:v>375.2123253192228</x:v>
      </x:c>
      <x:c r="EH232" s="27" t="n">
        <x:v>389.2079637847973</x:v>
      </x:c>
      <x:c r="EI232" s="27" t="n">
        <x:v>383.1466980125044</x:v>
      </x:c>
      <x:c r="EJ232" s="27" t="n">
        <x:v>392.9172770125864</x:v>
      </x:c>
      <x:c r="EK232" s="27" t="n">
        <x:v>412.8527858020328</x:v>
      </x:c>
      <x:c r="EL232" s="27" t="n">
        <x:v>395.3149840475821</x:v>
      </x:c>
      <x:c r="EM232" s="27" t="n">
        <x:v>387.10593731596344</x:v>
      </x:c>
      <x:c r="EN232" s="27" t="n">
        <x:v>366.4142264590777</x:v>
      </x:c>
      <x:c r="EO232" s="27" t="n">
        <x:v>368.38601572622935</x:v>
      </x:c>
      <x:c r="EP232" s="27" t="n">
        <x:f>SUM(B232:EO232)</x:f>
        <x:v>32125.090148744577</x:v>
      </x:c>
      <x:c r="EQ232" s="29" t="n">
        <x:v>17680.854912508217</x:v>
      </x:c>
    </x:row>
    <x:row r="233" ht="14" customHeight="1">
      <x:c r="A233" s="23" t="n">
        <x:v>45920</x:v>
      </x:c>
      <x:c r="B233" s="27" t="n">
        <x:v>1258.2484344181908</x:v>
      </x:c>
      <x:c r="C233" s="27" t="n">
        <x:v>1118.9015302709051</x:v>
      </x:c>
      <x:c r="D233" s="27" t="n">
        <x:v>875.5721325742572</x:v>
      </x:c>
      <x:c r="E233" s="27" t="n">
        <x:v>437.85427830219874</x:v>
      </x:c>
      <x:c r="F233" s="27" t="n">
        <x:v>453.6357696051788</x:v>
      </x:c>
      <x:c r="G233" s="27" t="n">
        <x:v>412.90272911541035</x:v>
      </x:c>
      <x:c r="H233" s="27" t="n">
        <x:v>549.9261939883884</x:v>
      </x:c>
      <x:c r="I233" s="27" t="n">
        <x:v>453.90545287594034</x:v>
      </x:c>
      <x:c r="J233" s="27" t="n">
        <x:v>534.2095465045011</x:v>
      </x:c>
      <x:c r="K233" s="27" t="n">
        <x:v>536.5267462129227</x:v>
      </x:c>
      <x:c r="L233" s="27" t="n">
        <x:v>587.4047413403157</x:v>
      </x:c>
      <x:c r="M233" s="27" t="n">
        <x:v>426.1353535316319</x:v>
      </x:c>
      <x:c r="N233" s="27" t="n">
        <x:v>415.86902455172907</x:v>
      </x:c>
      <x:c r="O233" s="27" t="n">
        <x:v>412.22581238738036</x:v>
      </x:c>
      <x:c r="P233" s="27" t="n">
        <x:v>424.45959526036904</x:v>
      </x:c>
      <x:c r="Q233" s="27" t="n">
        <x:v>429.1619633480469</x:v>
      </x:c>
      <x:c r="R233" s="27" t="n">
        <x:v>551.2638096357301</x:v>
      </x:c>
      <x:c r="S233" s="27" t="n">
        <x:v>549.4761772332237</x:v>
      </x:c>
      <x:c r="T233" s="27" t="n">
        <x:v>425.2899426503159</x:v>
      </x:c>
      <x:c r="U233" s="27" t="n">
        <x:v>438.767764273682</x:v>
      </x:c>
      <x:c r="V233" s="27" t="n">
        <x:v>442.07392242331616</x:v>
      </x:c>
      <x:c r="W233" s="27" t="n">
        <x:v>438.7919476433745</x:v>
      </x:c>
      <x:c r="X233" s="27" t="n">
        <x:v>456.22819068528275</x:v>
      </x:c>
      <x:c r="Y233" s="27" t="n">
        <x:v>438.8893318353814</x:v>
      </x:c>
      <x:c r="Z233" s="27" t="n">
        <x:v>442.15126434681576</x:v>
      </x:c>
      <x:c r="AA233" s="27" t="n">
        <x:v>449.3892200263952</x:v>
      </x:c>
      <x:c r="AB233" s="27" t="n">
        <x:v>536.7274875596909</x:v>
      </x:c>
      <x:c r="AC233" s="27" t="n">
        <x:v>490.9403680163177</x:v>
      </x:c>
      <x:c r="AD233" s="27" t="n">
        <x:v>491.4234855021206</x:v>
      </x:c>
      <x:c r="AE233" s="27" t="n">
        <x:v>427.3971682999923</x:v>
      </x:c>
      <x:c r="AF233" s="27" t="n">
        <x:v>446.38624082259946</x:v>
      </x:c>
      <x:c r="AG233" s="27" t="n">
        <x:v>450.69227777564964</x:v>
      </x:c>
      <x:c r="AH233" s="27" t="n">
        <x:v>428.3454241131867</x:v>
      </x:c>
      <x:c r="AI233" s="27" t="n">
        <x:v>1249.204548743321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53.01962920229292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0</x:v>
      </x:c>
      <x:c r="CS233" s="27" t="n">
        <x:v>55.658423847455985</x:v>
      </x:c>
      <x:c r="CT233" s="27" t="n">
        <x:v>116.77559026931056</x:v>
      </x:c>
      <x:c r="CU233" s="27" t="n">
        <x:v>144.7582088852571</x:v>
      </x:c>
      <x:c r="CV233" s="27" t="n">
        <x:v>176.74146934209716</x:v>
      </x:c>
      <x:c r="CW233" s="27" t="n">
        <x:v>216.7680754379323</x:v>
      </x:c>
      <x:c r="CX233" s="27" t="n">
        <x:v>259.917225022808</x:v>
      </x:c>
      <x:c r="CY233" s="27" t="n">
        <x:v>284.88506362794794</x:v>
      </x:c>
      <x:c r="CZ233" s="27" t="n">
        <x:v>332.6111270654242</x:v>
      </x:c>
      <x:c r="DA233" s="27" t="n">
        <x:v>313.93356774338116</x:v>
      </x:c>
      <x:c r="DB233" s="27" t="n">
        <x:v>317.8316621425031</x:v>
      </x:c>
      <x:c r="DC233" s="27" t="n">
        <x:v>469.5924264832895</x:v>
      </x:c>
      <x:c r="DD233" s="27" t="n">
        <x:v>429.05774579108163</x:v>
      </x:c>
      <x:c r="DE233" s="27" t="n">
        <x:v>313.06684304574657</x:v>
      </x:c>
      <x:c r="DF233" s="27" t="n">
        <x:v>87.15208890366597</x:v>
      </x:c>
      <x:c r="DG233" s="27" t="n">
        <x:v>187.25580140873774</x:v>
      </x:c>
      <x:c r="DH233" s="27" t="n">
        <x:v>101.20173276403258</x:v>
      </x:c>
      <x:c r="DI233" s="27" t="n">
        <x:v>121.39809581329361</x:v>
      </x:c>
      <x:c r="DJ233" s="27" t="n">
        <x:v>0.13851921428327332</x:v>
      </x:c>
      <x:c r="DK233" s="27" t="n">
        <x:v>0</x:v>
      </x:c>
      <x:c r="DL233" s="27" t="n">
        <x:v>0</x:v>
      </x:c>
      <x:c r="DM233" s="27" t="n">
        <x:v>0</x:v>
      </x:c>
      <x:c r="DN233" s="27" t="n">
        <x:v>0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104.05198998766765</x:v>
      </x:c>
      <x:c r="DW233" s="27" t="n">
        <x:v>635.0362723734144</x:v>
      </x:c>
      <x:c r="DX233" s="27" t="n">
        <x:v>716.5278672101366</x:v>
      </x:c>
      <x:c r="DY233" s="27" t="n">
        <x:v>597.2448034381493</x:v>
      </x:c>
      <x:c r="DZ233" s="27" t="n">
        <x:v>595.9867696081342</x:v>
      </x:c>
      <x:c r="EA233" s="27" t="n">
        <x:v>405.59226773506725</x:v>
      </x:c>
      <x:c r="EB233" s="27" t="n">
        <x:v>499.1606210403427</x:v>
      </x:c>
      <x:c r="EC233" s="27" t="n">
        <x:v>1201.230043468139</x:v>
      </x:c>
      <x:c r="ED233" s="27" t="n">
        <x:v>1213.1634123570034</x:v>
      </x:c>
      <x:c r="EE233" s="27" t="n">
        <x:v>410.5185600301799</x:v>
      </x:c>
      <x:c r="EF233" s="27" t="n">
        <x:v>399.76729719138353</x:v>
      </x:c>
      <x:c r="EG233" s="27" t="n">
        <x:v>378.3651386789675</x:v>
      </x:c>
      <x:c r="EH233" s="27" t="n">
        <x:v>397.74851764564966</x:v>
      </x:c>
      <x:c r="EI233" s="27" t="n">
        <x:v>386.8998033605772</x:v>
      </x:c>
      <x:c r="EJ233" s="27" t="n">
        <x:v>415.91737007731734</x:v>
      </x:c>
      <x:c r="EK233" s="27" t="n">
        <x:v>413.4988865595848</x:v>
      </x:c>
      <x:c r="EL233" s="27" t="n">
        <x:v>407.1297863102451</x:v>
      </x:c>
      <x:c r="EM233" s="27" t="n">
        <x:v>408.44379840255255</x:v>
      </x:c>
      <x:c r="EN233" s="27" t="n">
        <x:v>373.3360113770407</x:v>
      </x:c>
      <x:c r="EO233" s="27" t="n">
        <x:v>522.5599291523188</x:v>
      </x:c>
      <x:c r="EP233" s="27" t="n">
        <x:f>SUM(B233:EO233)</x:f>
        <x:v>32944.32031788818</x:v>
      </x:c>
      <x:c r="EQ233" s="29" t="n">
        <x:v>18401.524919253225</x:v>
      </x:c>
    </x:row>
    <x:row r="234" ht="14" customHeight="1">
      <x:c r="A234" s="23" t="n">
        <x:v>45921</x:v>
      </x:c>
      <x:c r="B234" s="27" t="n">
        <x:v>1381.5297338012795</x:v>
      </x:c>
      <x:c r="C234" s="27" t="n">
        <x:v>1356.8812491620322</x:v>
      </x:c>
      <x:c r="D234" s="27" t="n">
        <x:v>1391.449627937642</x:v>
      </x:c>
      <x:c r="E234" s="27" t="n">
        <x:v>1370.893826829584</x:v>
      </x:c>
      <x:c r="F234" s="27" t="n">
        <x:v>1388.673383882257</x:v>
      </x:c>
      <x:c r="G234" s="27" t="n">
        <x:v>1450.4920562695238</x:v>
      </x:c>
      <x:c r="H234" s="27" t="n">
        <x:v>649.9595144570379</x:v>
      </x:c>
      <x:c r="I234" s="27" t="n">
        <x:v>622.473583310705</x:v>
      </x:c>
      <x:c r="J234" s="27" t="n">
        <x:v>1388.4963217697612</x:v>
      </x:c>
      <x:c r="K234" s="27" t="n">
        <x:v>629.875500587707</x:v>
      </x:c>
      <x:c r="L234" s="27" t="n">
        <x:v>670.621679712164</x:v>
      </x:c>
      <x:c r="M234" s="27" t="n">
        <x:v>687.572134840781</x:v>
      </x:c>
      <x:c r="N234" s="27" t="n">
        <x:v>1392.3601826135875</x:v>
      </x:c>
      <x:c r="O234" s="27" t="n">
        <x:v>607.4521535859767</x:v>
      </x:c>
      <x:c r="P234" s="27" t="n">
        <x:v>609.1531241464374</x:v>
      </x:c>
      <x:c r="Q234" s="27" t="n">
        <x:v>648.8512078925388</x:v>
      </x:c>
      <x:c r="R234" s="27" t="n">
        <x:v>704.59515925335</x:v>
      </x:c>
      <x:c r="S234" s="27" t="n">
        <x:v>581.091783007358</x:v>
      </x:c>
      <x:c r="T234" s="27" t="n">
        <x:v>634.1869343057733</x:v>
      </x:c>
      <x:c r="U234" s="27" t="n">
        <x:v>644.6091604151499</x:v>
      </x:c>
      <x:c r="V234" s="27" t="n">
        <x:v>613.096451695246</x:v>
      </x:c>
      <x:c r="W234" s="27" t="n">
        <x:v>635.8883651433083</x:v>
      </x:c>
      <x:c r="X234" s="27" t="n">
        <x:v>629.2503476640742</x:v>
      </x:c>
      <x:c r="Y234" s="27" t="n">
        <x:v>690.3894476309871</x:v>
      </x:c>
      <x:c r="Z234" s="27" t="n">
        <x:v>683.6908143657471</x:v>
      </x:c>
      <x:c r="AA234" s="27" t="n">
        <x:v>667.2867650705658</x:v>
      </x:c>
      <x:c r="AB234" s="27" t="n">
        <x:v>694.0121568862724</x:v>
      </x:c>
      <x:c r="AC234" s="27" t="n">
        <x:v>601.3128376390555</x:v>
      </x:c>
      <x:c r="AD234" s="27" t="n">
        <x:v>605.7546672793541</x:v>
      </x:c>
      <x:c r="AE234" s="27" t="n">
        <x:v>598.3644437911427</x:v>
      </x:c>
      <x:c r="AF234" s="27" t="n">
        <x:v>615.0330382001495</x:v>
      </x:c>
      <x:c r="AG234" s="27" t="n">
        <x:v>614.5554356715915</x:v>
      </x:c>
      <x:c r="AH234" s="27" t="n">
        <x:v>1332.2965105220612</x:v>
      </x:c>
      <x:c r="AI234" s="27" t="n">
        <x:v>1416.4094385868163</x:v>
      </x:c>
      <x:c r="AJ234" s="27" t="n">
        <x:v>710.8563902152395</x:v>
      </x:c>
      <x:c r="AK234" s="27" t="n">
        <x:v>28.667756487513785</x:v>
      </x:c>
      <x:c r="AL234" s="27" t="n">
        <x:v>0</x:v>
      </x:c>
      <x:c r="AM234" s="27" t="n">
        <x:v>0.009191738597996995</x:v>
      </x:c>
      <x:c r="AN234" s="27" t="n">
        <x:v>0.008936199432993865</x:v>
      </x:c>
      <x:c r="AO234" s="27" t="n">
        <x:v>0.03116616337176412</x:v>
      </x:c>
      <x:c r="AP234" s="27" t="n">
        <x:v>0.11534378660349742</x:v>
      </x:c>
      <x:c r="AQ234" s="27" t="n">
        <x:v>205.8438231344983</x:v>
      </x:c>
      <x:c r="AR234" s="27" t="n">
        <x:v>187.48618180895826</x:v>
      </x:c>
      <x:c r="AS234" s="27" t="n">
        <x:v>179.06594600315856</x:v>
      </x:c>
      <x:c r="AT234" s="27" t="n">
        <x:v>523.0057820727134</x:v>
      </x:c>
      <x:c r="AU234" s="27" t="n">
        <x:v>976.6256843041546</x:v>
      </x:c>
      <x:c r="AV234" s="27" t="n">
        <x:v>0.03516197239897743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65.82515063643888</x:v>
      </x:c>
      <x:c r="BI234" s="27" t="n">
        <x:v>83.18166207197456</x:v>
      </x:c>
      <x:c r="BJ234" s="27" t="n">
        <x:v>42.33568131232924</x:v>
      </x:c>
      <x:c r="BK234" s="27" t="n">
        <x:v>1.897125140190847</x:v>
      </x:c>
      <x:c r="BL234" s="27" t="n">
        <x:v>0</x:v>
      </x:c>
      <x:c r="BM234" s="27" t="n">
        <x:v>0</x:v>
      </x:c>
      <x:c r="BN234" s="27" t="n">
        <x:v>0</x:v>
      </x:c>
      <x:c r="BO234" s="27" t="n">
        <x:v>238.5591383908342</x:v>
      </x:c>
      <x:c r="BP234" s="27" t="n">
        <x:v>352.02902938032673</x:v>
      </x:c>
      <x:c r="BQ234" s="27" t="n">
        <x:v>208.47596849201958</x:v>
      </x:c>
      <x:c r="BR234" s="27" t="n">
        <x:v>281.39050773018135</x:v>
      </x:c>
      <x:c r="BS234" s="27" t="n">
        <x:v>298.40390021909246</x:v>
      </x:c>
      <x:c r="BT234" s="27" t="n">
        <x:v>348.2288353651622</x:v>
      </x:c>
      <x:c r="BU234" s="27" t="n">
        <x:v>472.71814421855345</x:v>
      </x:c>
      <x:c r="BV234" s="27" t="n">
        <x:v>475.7375529988263</x:v>
      </x:c>
      <x:c r="BW234" s="27" t="n">
        <x:v>393.1928012286961</x:v>
      </x:c>
      <x:c r="BX234" s="27" t="n">
        <x:v>474.7994658646206</x:v>
      </x:c>
      <x:c r="BY234" s="27" t="n">
        <x:v>492.77467465262185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214.90859037639092</x:v>
      </x:c>
      <x:c r="CN234" s="27" t="n">
        <x:v>278.9523914777455</x:v>
      </x:c>
      <x:c r="CO234" s="27" t="n">
        <x:v>177.70602755506127</x:v>
      </x:c>
      <x:c r="CP234" s="27" t="n">
        <x:v>376.60769912472523</x:v>
      </x:c>
      <x:c r="CQ234" s="27" t="n">
        <x:v>433.9158945688122</x:v>
      </x:c>
      <x:c r="CR234" s="27" t="n">
        <x:v>483.9834759482799</x:v>
      </x:c>
      <x:c r="CS234" s="27" t="n">
        <x:v>492.51550288743084</x:v>
      </x:c>
      <x:c r="CT234" s="27" t="n">
        <x:v>462.1799232494972</x:v>
      </x:c>
      <x:c r="CU234" s="27" t="n">
        <x:v>528.5264320998971</x:v>
      </x:c>
      <x:c r="CV234" s="27" t="n">
        <x:v>679.1889294598078</x:v>
      </x:c>
      <x:c r="CW234" s="27" t="n">
        <x:v>742.5334258386879</x:v>
      </x:c>
      <x:c r="CX234" s="27" t="n">
        <x:v>816.0224703389516</x:v>
      </x:c>
      <x:c r="CY234" s="27" t="n">
        <x:v>756.7937970948361</x:v>
      </x:c>
      <x:c r="CZ234" s="27" t="n">
        <x:v>809.3918287849953</x:v>
      </x:c>
      <x:c r="DA234" s="27" t="n">
        <x:v>942.5870939798673</x:v>
      </x:c>
      <x:c r="DB234" s="27" t="n">
        <x:v>972.4459576491645</x:v>
      </x:c>
      <x:c r="DC234" s="27" t="n">
        <x:v>980.6092300688032</x:v>
      </x:c>
      <x:c r="DD234" s="27" t="n">
        <x:v>1013.3691433557366</x:v>
      </x:c>
      <x:c r="DE234" s="27" t="n">
        <x:v>778.7537247878043</x:v>
      </x:c>
      <x:c r="DF234" s="27" t="n">
        <x:v>746.7615077864835</x:v>
      </x:c>
      <x:c r="DG234" s="27" t="n">
        <x:v>760.9670549311716</x:v>
      </x:c>
      <x:c r="DH234" s="27" t="n">
        <x:v>763.8974859290989</x:v>
      </x:c>
      <x:c r="DI234" s="27" t="n">
        <x:v>767.1144191062747</x:v>
      </x:c>
      <x:c r="DJ234" s="27" t="n">
        <x:v>740.0711903409136</x:v>
      </x:c>
      <x:c r="DK234" s="27" t="n">
        <x:v>35.64413294215601</x:v>
      </x:c>
      <x:c r="DL234" s="27" t="n">
        <x:v>32.66901454841412</x:v>
      </x:c>
      <x:c r="DM234" s="27" t="n">
        <x:v>35.72764117961222</x:v>
      </x:c>
      <x:c r="DN234" s="27" t="n">
        <x:v>23.342851973782388</x:v>
      </x:c>
      <x:c r="DO234" s="27" t="n">
        <x:v>27.611599436341017</x:v>
      </x:c>
      <x:c r="DP234" s="27" t="n">
        <x:v>59.945718903029594</x:v>
      </x:c>
      <x:c r="DQ234" s="27" t="n">
        <x:v>42.66479736351674</x:v>
      </x:c>
      <x:c r="DR234" s="27" t="n">
        <x:v>106.34283340311693</x:v>
      </x:c>
      <x:c r="DS234" s="27" t="n">
        <x:v>115.22439905038816</x:v>
      </x:c>
      <x:c r="DT234" s="27" t="n">
        <x:v>44.29701222315235</x:v>
      </x:c>
      <x:c r="DU234" s="27" t="n">
        <x:v>36.579530335218394</x:v>
      </x:c>
      <x:c r="DV234" s="27" t="n">
        <x:v>842.5473264900942</x:v>
      </x:c>
      <x:c r="DW234" s="27" t="n">
        <x:v>907.6056942682607</x:v>
      </x:c>
      <x:c r="DX234" s="27" t="n">
        <x:v>1047.2247189551501</x:v>
      </x:c>
      <x:c r="DY234" s="27" t="n">
        <x:v>702.3847320065412</x:v>
      </x:c>
      <x:c r="DZ234" s="27" t="n">
        <x:v>750.4407530352886</x:v>
      </x:c>
      <x:c r="EA234" s="27" t="n">
        <x:v>721.8197459418727</x:v>
      </x:c>
      <x:c r="EB234" s="27" t="n">
        <x:v>702.8324591081425</x:v>
      </x:c>
      <x:c r="EC234" s="27" t="n">
        <x:v>960.7709165840199</x:v>
      </x:c>
      <x:c r="ED234" s="27" t="n">
        <x:v>1390.857519079692</x:v>
      </x:c>
      <x:c r="EE234" s="27" t="n">
        <x:v>599.4278792310214</x:v>
      </x:c>
      <x:c r="EF234" s="27" t="n">
        <x:v>552.5116112299314</x:v>
      </x:c>
      <x:c r="EG234" s="27" t="n">
        <x:v>992.024211882561</x:v>
      </x:c>
      <x:c r="EH234" s="27" t="n">
        <x:v>542.410582687927</x:v>
      </x:c>
      <x:c r="EI234" s="27" t="n">
        <x:v>540.495100127172</x:v>
      </x:c>
      <x:c r="EJ234" s="27" t="n">
        <x:v>569.2165322663642</x:v>
      </x:c>
      <x:c r="EK234" s="27" t="n">
        <x:v>566.8103626840737</x:v>
      </x:c>
      <x:c r="EL234" s="27" t="n">
        <x:v>568.6010227043078</x:v>
      </x:c>
      <x:c r="EM234" s="27" t="n">
        <x:v>556.0471688876407</x:v>
      </x:c>
      <x:c r="EN234" s="27" t="n">
        <x:v>539.3421865338265</x:v>
      </x:c>
      <x:c r="EO234" s="27" t="n">
        <x:v>533.2132398280622</x:v>
      </x:c>
      <x:c r="EP234" s="27" t="n">
        <x:f>SUM(B234:EO234)</x:f>
        <x:v>67116.29653114665</x:v>
      </x:c>
      <x:c r="EQ234" s="29" t="n">
        <x:v>42253.14751104769</x:v>
      </x:c>
    </x:row>
    <x:row r="235" ht="14" customHeight="1">
      <x:c r="A235" s="23" t="n">
        <x:v>45922</x:v>
      </x:c>
      <x:c r="B235" s="27" t="n">
        <x:v>1387.1776494825226</x:v>
      </x:c>
      <x:c r="C235" s="27" t="n">
        <x:v>1362.3758519595674</x:v>
      </x:c>
      <x:c r="D235" s="27" t="n">
        <x:v>1383.5274165081012</x:v>
      </x:c>
      <x:c r="E235" s="27" t="n">
        <x:v>1348.2782969131072</x:v>
      </x:c>
      <x:c r="F235" s="27" t="n">
        <x:v>1375.4548341917857</x:v>
      </x:c>
      <x:c r="G235" s="27" t="n">
        <x:v>1407.536780105792</x:v>
      </x:c>
      <x:c r="H235" s="27" t="n">
        <x:v>605.478958513085</x:v>
      </x:c>
      <x:c r="I235" s="27" t="n">
        <x:v>575.8700118502026</x:v>
      </x:c>
      <x:c r="J235" s="27" t="n">
        <x:v>1379.0698362856183</x:v>
      </x:c>
      <x:c r="K235" s="27" t="n">
        <x:v>568.7626073211904</x:v>
      </x:c>
      <x:c r="L235" s="27" t="n">
        <x:v>593.1153367514894</x:v>
      </x:c>
      <x:c r="M235" s="27" t="n">
        <x:v>586.82516091834</x:v>
      </x:c>
      <x:c r="N235" s="27" t="n">
        <x:v>1372.7674509280205</x:v>
      </x:c>
      <x:c r="O235" s="27" t="n">
        <x:v>560.3245917331209</x:v>
      </x:c>
      <x:c r="P235" s="27" t="n">
        <x:v>588.3039983842456</x:v>
      </x:c>
      <x:c r="Q235" s="27" t="n">
        <x:v>593.1276291540506</x:v>
      </x:c>
      <x:c r="R235" s="27" t="n">
        <x:v>581.0797335949188</x:v>
      </x:c>
      <x:c r="S235" s="27" t="n">
        <x:v>571.7340561466008</x:v>
      </x:c>
      <x:c r="T235" s="27" t="n">
        <x:v>590.8536102673706</x:v>
      </x:c>
      <x:c r="U235" s="27" t="n">
        <x:v>612.495910935886</x:v>
      </x:c>
      <x:c r="V235" s="27" t="n">
        <x:v>668.1172699775598</x:v>
      </x:c>
      <x:c r="W235" s="27" t="n">
        <x:v>691.4212203086269</x:v>
      </x:c>
      <x:c r="X235" s="27" t="n">
        <x:v>719.0757876337929</x:v>
      </x:c>
      <x:c r="Y235" s="27" t="n">
        <x:v>586.2702709702504</x:v>
      </x:c>
      <x:c r="Z235" s="27" t="n">
        <x:v>599.9939237664845</x:v>
      </x:c>
      <x:c r="AA235" s="27" t="n">
        <x:v>604.2272432738998</x:v>
      </x:c>
      <x:c r="AB235" s="27" t="n">
        <x:v>587.199824264991</x:v>
      </x:c>
      <x:c r="AC235" s="27" t="n">
        <x:v>638.2443012439106</x:v>
      </x:c>
      <x:c r="AD235" s="27" t="n">
        <x:v>639.6078925496229</x:v>
      </x:c>
      <x:c r="AE235" s="27" t="n">
        <x:v>690.4762623690548</x:v>
      </x:c>
      <x:c r="AF235" s="27" t="n">
        <x:v>707.1293799960728</x:v>
      </x:c>
      <x:c r="AG235" s="27" t="n">
        <x:v>669.9186485281019</x:v>
      </x:c>
      <x:c r="AH235" s="27" t="n">
        <x:v>1385.8021243761361</x:v>
      </x:c>
      <x:c r="AI235" s="27" t="n">
        <x:v>1409.8927555411497</x:v>
      </x:c>
      <x:c r="AJ235" s="27" t="n">
        <x:v>742.7156803473151</x:v>
      </x:c>
      <x:c r="AK235" s="27" t="n">
        <x:v>20.624173696887286</x:v>
      </x:c>
      <x:c r="AL235" s="27" t="n">
        <x:v>0</x:v>
      </x:c>
      <x:c r="AM235" s="27" t="n">
        <x:v>0</x:v>
      </x:c>
      <x:c r="AN235" s="27" t="n">
        <x:v>0</x:v>
      </x:c>
      <x:c r="AO235" s="27" t="n">
        <x:v>51.2245266181702</x:v>
      </x:c>
      <x:c r="AP235" s="27" t="n">
        <x:v>137.94058230843393</x:v>
      </x:c>
      <x:c r="AQ235" s="27" t="n">
        <x:v>196.84205409804542</x:v>
      </x:c>
      <x:c r="AR235" s="27" t="n">
        <x:v>328.82498162661693</x:v>
      </x:c>
      <x:c r="AS235" s="27" t="n">
        <x:v>394.27106139284786</x:v>
      </x:c>
      <x:c r="AT235" s="27" t="n">
        <x:v>370.32140779267417</x:v>
      </x:c>
      <x:c r="AU235" s="27" t="n">
        <x:v>281.55075848702</x:v>
      </x:c>
      <x:c r="AV235" s="27" t="n">
        <x:v>51.76991061622065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54.719628643128864</x:v>
      </x:c>
      <x:c r="BI235" s="27" t="n">
        <x:v>44.46769680184873</x:v>
      </x:c>
      <x:c r="BJ235" s="27" t="n">
        <x:v>2.4083088256638923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210.6700511226306</x:v>
      </x:c>
      <x:c r="BP235" s="27" t="n">
        <x:v>582.8056074927968</x:v>
      </x:c>
      <x:c r="BQ235" s="27" t="n">
        <x:v>366.63087622879635</x:v>
      </x:c>
      <x:c r="BR235" s="27" t="n">
        <x:v>445.28002679131146</x:v>
      </x:c>
      <x:c r="BS235" s="27" t="n">
        <x:v>421.32376488164397</x:v>
      </x:c>
      <x:c r="BT235" s="27" t="n">
        <x:v>516.8873323952414</x:v>
      </x:c>
      <x:c r="BU235" s="27" t="n">
        <x:v>489.1108895749374</x:v>
      </x:c>
      <x:c r="BV235" s="27" t="n">
        <x:v>489.50359214491135</x:v>
      </x:c>
      <x:c r="BW235" s="27" t="n">
        <x:v>474.22083010705364</x:v>
      </x:c>
      <x:c r="BX235" s="27" t="n">
        <x:v>492.515780254298</x:v>
      </x:c>
      <x:c r="BY235" s="27" t="n">
        <x:v>489.5572601513039</x:v>
      </x:c>
      <x:c r="BZ235" s="27" t="n">
        <x:v>0</x:v>
      </x:c>
      <x:c r="CA235" s="27" t="n">
        <x:v>0</x:v>
      </x:c>
      <x:c r="CB235" s="27" t="n">
        <x:v>0</x:v>
      </x:c>
      <x:c r="CC235" s="27" t="n">
        <x:v>0</x:v>
      </x:c>
      <x:c r="CD235" s="27" t="n">
        <x:v>0</x:v>
      </x:c>
      <x:c r="CE235" s="27" t="n">
        <x:v>0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0</x:v>
      </x:c>
      <x:c r="CM235" s="27" t="n">
        <x:v>244.84466526920988</x:v>
      </x:c>
      <x:c r="CN235" s="27" t="n">
        <x:v>286.4659093877221</x:v>
      </x:c>
      <x:c r="CO235" s="27" t="n">
        <x:v>255.09743803035465</x:v>
      </x:c>
      <x:c r="CP235" s="27" t="n">
        <x:v>332.70907214929326</x:v>
      </x:c>
      <x:c r="CQ235" s="27" t="n">
        <x:v>344.3480523220736</x:v>
      </x:c>
      <x:c r="CR235" s="27" t="n">
        <x:v>403.26121879096723</x:v>
      </x:c>
      <x:c r="CS235" s="27" t="n">
        <x:v>481.52450954194467</x:v>
      </x:c>
      <x:c r="CT235" s="27" t="n">
        <x:v>512.9559232010282</x:v>
      </x:c>
      <x:c r="CU235" s="27" t="n">
        <x:v>872.1403797949359</x:v>
      </x:c>
      <x:c r="CV235" s="27" t="n">
        <x:v>630.7042382103797</x:v>
      </x:c>
      <x:c r="CW235" s="27" t="n">
        <x:v>653.882523660775</x:v>
      </x:c>
      <x:c r="CX235" s="27" t="n">
        <x:v>686.2496360893342</x:v>
      </x:c>
      <x:c r="CY235" s="27" t="n">
        <x:v>794.7079879982846</x:v>
      </x:c>
      <x:c r="CZ235" s="27" t="n">
        <x:v>846.5967198835216</x:v>
      </x:c>
      <x:c r="DA235" s="27" t="n">
        <x:v>895.9865599036603</x:v>
      </x:c>
      <x:c r="DB235" s="27" t="n">
        <x:v>993.4338845215831</x:v>
      </x:c>
      <x:c r="DC235" s="27" t="n">
        <x:v>1069.8625196587582</x:v>
      </x:c>
      <x:c r="DD235" s="27" t="n">
        <x:v>1018.3975265391771</x:v>
      </x:c>
      <x:c r="DE235" s="27" t="n">
        <x:v>834.7883159872379</x:v>
      </x:c>
      <x:c r="DF235" s="27" t="n">
        <x:v>707.8863051833724</x:v>
      </x:c>
      <x:c r="DG235" s="27" t="n">
        <x:v>745.9967536316336</x:v>
      </x:c>
      <x:c r="DH235" s="27" t="n">
        <x:v>709.4550097262913</x:v>
      </x:c>
      <x:c r="DI235" s="27" t="n">
        <x:v>853.3174508395064</x:v>
      </x:c>
      <x:c r="DJ235" s="27" t="n">
        <x:v>900.2552358463328</x:v>
      </x:c>
      <x:c r="DK235" s="27" t="n">
        <x:v>8.704536160111106</x:v>
      </x:c>
      <x:c r="DL235" s="27" t="n">
        <x:v>19.796211564005194</x:v>
      </x:c>
      <x:c r="DM235" s="27" t="n">
        <x:v>18.27013846378141</x:v>
      </x:c>
      <x:c r="DN235" s="27" t="n">
        <x:v>7.5965925216931645</x:v>
      </x:c>
      <x:c r="DO235" s="27" t="n">
        <x:v>55.554665570836136</x:v>
      </x:c>
      <x:c r="DP235" s="27" t="n">
        <x:v>46.120503116750044</x:v>
      </x:c>
      <x:c r="DQ235" s="27" t="n">
        <x:v>16.291772499675844</x:v>
      </x:c>
      <x:c r="DR235" s="27" t="n">
        <x:v>104.3672366647456</x:v>
      </x:c>
      <x:c r="DS235" s="27" t="n">
        <x:v>103.56867327403175</x:v>
      </x:c>
      <x:c r="DT235" s="27" t="n">
        <x:v>38.18683358502784</x:v>
      </x:c>
      <x:c r="DU235" s="27" t="n">
        <x:v>27.9120959477889</x:v>
      </x:c>
      <x:c r="DV235" s="27" t="n">
        <x:v>754.6949700851638</x:v>
      </x:c>
      <x:c r="DW235" s="27" t="n">
        <x:v>847.2962849666256</x:v>
      </x:c>
      <x:c r="DX235" s="27" t="n">
        <x:v>876.2169721538595</x:v>
      </x:c>
      <x:c r="DY235" s="27" t="n">
        <x:v>845.8379891839453</x:v>
      </x:c>
      <x:c r="DZ235" s="27" t="n">
        <x:v>830.9247015096824</x:v>
      </x:c>
      <x:c r="EA235" s="27" t="n">
        <x:v>651.6211029166382</x:v>
      </x:c>
      <x:c r="EB235" s="27" t="n">
        <x:v>715.7948335836186</x:v>
      </x:c>
      <x:c r="EC235" s="27" t="n">
        <x:v>1049.9534643890336</x:v>
      </x:c>
      <x:c r="ED235" s="27" t="n">
        <x:v>1384.95711043132</x:v>
      </x:c>
      <x:c r="EE235" s="27" t="n">
        <x:v>557.800923375014</x:v>
      </x:c>
      <x:c r="EF235" s="27" t="n">
        <x:v>516.607505657984</x:v>
      </x:c>
      <x:c r="EG235" s="27" t="n">
        <x:v>1064.7746722998904</x:v>
      </x:c>
      <x:c r="EH235" s="27" t="n">
        <x:v>537.6808915027759</x:v>
      </x:c>
      <x:c r="EI235" s="27" t="n">
        <x:v>526.1593427100611</x:v>
      </x:c>
      <x:c r="EJ235" s="27" t="n">
        <x:v>534.9987497423871</x:v>
      </x:c>
      <x:c r="EK235" s="27" t="n">
        <x:v>539.9849839316885</x:v>
      </x:c>
      <x:c r="EL235" s="27" t="n">
        <x:v>529.0831139403808</x:v>
      </x:c>
      <x:c r="EM235" s="27" t="n">
        <x:v>532.9726229960478</x:v>
      </x:c>
      <x:c r="EN235" s="27" t="n">
        <x:v>506.6507941175758</x:v>
      </x:c>
      <x:c r="EO235" s="27" t="n">
        <x:v>473.1826024410357</x:v>
      </x:c>
      <x:c r="EP235" s="27" t="n">
        <x:f>SUM(B235:EO235)</x:f>
        <x:v>67096.15413661505</x:v>
      </x:c>
      <x:c r="EQ235" s="29" t="n">
        <x:v>42312.72942212464</x:v>
      </x:c>
    </x:row>
    <x:row r="236" ht="14" customHeight="1">
      <x:c r="A236" s="23" t="n">
        <x:v>45923</x:v>
      </x:c>
      <x:c r="B236" s="27" t="n">
        <x:v>1436.377827528064</x:v>
      </x:c>
      <x:c r="C236" s="27" t="n">
        <x:v>1409.6409950357397</x:v>
      </x:c>
      <x:c r="D236" s="27" t="n">
        <x:v>1418.9086801561084</x:v>
      </x:c>
      <x:c r="E236" s="27" t="n">
        <x:v>1405.9737385910375</x:v>
      </x:c>
      <x:c r="F236" s="27" t="n">
        <x:v>1405.2522262132409</x:v>
      </x:c>
      <x:c r="G236" s="27" t="n">
        <x:v>1430.1909363346815</x:v>
      </x:c>
      <x:c r="H236" s="27" t="n">
        <x:v>614.3063754634178</x:v>
      </x:c>
      <x:c r="I236" s="27" t="n">
        <x:v>1035.9755807373292</x:v>
      </x:c>
      <x:c r="J236" s="27" t="n">
        <x:v>1398.9799294011643</x:v>
      </x:c>
      <x:c r="K236" s="27" t="n">
        <x:v>594.1884936906607</x:v>
      </x:c>
      <x:c r="L236" s="27" t="n">
        <x:v>612.5146318423991</x:v>
      </x:c>
      <x:c r="M236" s="27" t="n">
        <x:v>586.3919069216173</x:v>
      </x:c>
      <x:c r="N236" s="27" t="n">
        <x:v>1399.915811841391</x:v>
      </x:c>
      <x:c r="O236" s="27" t="n">
        <x:v>621.077846073418</x:v>
      </x:c>
      <x:c r="P236" s="27" t="n">
        <x:v>610.0861547513916</x:v>
      </x:c>
      <x:c r="Q236" s="27" t="n">
        <x:v>600.8758762135782</x:v>
      </x:c>
      <x:c r="R236" s="27" t="n">
        <x:v>586.923550899862</x:v>
      </x:c>
      <x:c r="S236" s="27" t="n">
        <x:v>602.6839333527397</x:v>
      </x:c>
      <x:c r="T236" s="27" t="n">
        <x:v>620.801009493342</x:v>
      </x:c>
      <x:c r="U236" s="27" t="n">
        <x:v>739.8193026060754</x:v>
      </x:c>
      <x:c r="V236" s="27" t="n">
        <x:v>609.9650936012436</x:v>
      </x:c>
      <x:c r="W236" s="27" t="n">
        <x:v>562.7354537187283</x:v>
      </x:c>
      <x:c r="X236" s="27" t="n">
        <x:v>618.3088579240913</x:v>
      </x:c>
      <x:c r="Y236" s="27" t="n">
        <x:v>596.7645026431131</x:v>
      </x:c>
      <x:c r="Z236" s="27" t="n">
        <x:v>620.9509705252804</x:v>
      </x:c>
      <x:c r="AA236" s="27" t="n">
        <x:v>623.2872644317766</x:v>
      </x:c>
      <x:c r="AB236" s="27" t="n">
        <x:v>591.0660741396483</x:v>
      </x:c>
      <x:c r="AC236" s="27" t="n">
        <x:v>646.7772801411567</x:v>
      </x:c>
      <x:c r="AD236" s="27" t="n">
        <x:v>640.54089831984</x:v>
      </x:c>
      <x:c r="AE236" s="27" t="n">
        <x:v>785.1709578669034</x:v>
      </x:c>
      <x:c r="AF236" s="27" t="n">
        <x:v>773.7964889987302</x:v>
      </x:c>
      <x:c r="AG236" s="27" t="n">
        <x:v>749.9486282595904</x:v>
      </x:c>
      <x:c r="AH236" s="27" t="n">
        <x:v>1410.8801651657175</x:v>
      </x:c>
      <x:c r="AI236" s="27" t="n">
        <x:v>1416.408437408038</x:v>
      </x:c>
      <x:c r="AJ236" s="27" t="n">
        <x:v>674.9778303781711</x:v>
      </x:c>
      <x:c r="AK236" s="27" t="n">
        <x:v>31.914621756257638</x:v>
      </x:c>
      <x:c r="AL236" s="27" t="n">
        <x:v>0</x:v>
      </x:c>
      <x:c r="AM236" s="27" t="n">
        <x:v>0.019805018212482556</x:v>
      </x:c>
      <x:c r="AN236" s="27" t="n">
        <x:v>0.019426119061391123</x:v>
      </x:c>
      <x:c r="AO236" s="27" t="n">
        <x:v>23.013752763996987</x:v>
      </x:c>
      <x:c r="AP236" s="27" t="n">
        <x:v>111.13184997533023</x:v>
      </x:c>
      <x:c r="AQ236" s="27" t="n">
        <x:v>170.98565185472623</x:v>
      </x:c>
      <x:c r="AR236" s="27" t="n">
        <x:v>305.10250421411115</x:v>
      </x:c>
      <x:c r="AS236" s="27" t="n">
        <x:v>371.6067285245498</x:v>
      </x:c>
      <x:c r="AT236" s="27" t="n">
        <x:v>358.5809281940072</x:v>
      </x:c>
      <x:c r="AU236" s="27" t="n">
        <x:v>848.2480042011681</x:v>
      </x:c>
      <x:c r="AV236" s="27" t="n">
        <x:v>23.567954633253947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0</x:v>
      </x:c>
      <x:c r="BM236" s="27" t="n">
        <x:v>0</x:v>
      </x:c>
      <x:c r="BN236" s="27" t="n">
        <x:v>0</x:v>
      </x:c>
      <x:c r="BO236" s="27" t="n">
        <x:v>123.3892861033396</x:v>
      </x:c>
      <x:c r="BP236" s="27" t="n">
        <x:v>501.9340231529477</x:v>
      </x:c>
      <x:c r="BQ236" s="27" t="n">
        <x:v>308.3614432848231</x:v>
      </x:c>
      <x:c r="BR236" s="27" t="n">
        <x:v>321.9490904872083</x:v>
      </x:c>
      <x:c r="BS236" s="27" t="n">
        <x:v>322.7039129760911</x:v>
      </x:c>
      <x:c r="BT236" s="27" t="n">
        <x:v>433.59635983893173</x:v>
      </x:c>
      <x:c r="BU236" s="27" t="n">
        <x:v>497.5231604855307</x:v>
      </x:c>
      <x:c r="BV236" s="27" t="n">
        <x:v>497.17341216600056</x:v>
      </x:c>
      <x:c r="BW236" s="27" t="n">
        <x:v>459.3539394183001</x:v>
      </x:c>
      <x:c r="BX236" s="27" t="n">
        <x:v>499.4389312775665</x:v>
      </x:c>
      <x:c r="BY236" s="27" t="n">
        <x:v>489.3449031349206</x:v>
      </x:c>
      <x:c r="BZ236" s="27" t="n">
        <x:v>0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178.85970053939326</x:v>
      </x:c>
      <x:c r="CN236" s="27" t="n">
        <x:v>247.4778295811569</x:v>
      </x:c>
      <x:c r="CO236" s="27" t="n">
        <x:v>299.9534573313824</x:v>
      </x:c>
      <x:c r="CP236" s="27" t="n">
        <x:v>363.532244198241</x:v>
      </x:c>
      <x:c r="CQ236" s="27" t="n">
        <x:v>401.4277270817061</x:v>
      </x:c>
      <x:c r="CR236" s="27" t="n">
        <x:v>459.29797443135277</x:v>
      </x:c>
      <x:c r="CS236" s="27" t="n">
        <x:v>526.2695952660338</x:v>
      </x:c>
      <x:c r="CT236" s="27" t="n">
        <x:v>608.7930504386209</x:v>
      </x:c>
      <x:c r="CU236" s="27" t="n">
        <x:v>615.0674656000268</x:v>
      </x:c>
      <x:c r="CV236" s="27" t="n">
        <x:v>709.9189023278584</x:v>
      </x:c>
      <x:c r="CW236" s="27" t="n">
        <x:v>749.393226250974</x:v>
      </x:c>
      <x:c r="CX236" s="27" t="n">
        <x:v>769.024766657714</x:v>
      </x:c>
      <x:c r="CY236" s="27" t="n">
        <x:v>865.3344359404496</x:v>
      </x:c>
      <x:c r="CZ236" s="27" t="n">
        <x:v>891.7941200952032</x:v>
      </x:c>
      <x:c r="DA236" s="27" t="n">
        <x:v>955.7734770634681</x:v>
      </x:c>
      <x:c r="DB236" s="27" t="n">
        <x:v>977.5528140860757</x:v>
      </x:c>
      <x:c r="DC236" s="27" t="n">
        <x:v>1056.2329586487986</x:v>
      </x:c>
      <x:c r="DD236" s="27" t="n">
        <x:v>906.4907127351786</x:v>
      </x:c>
      <x:c r="DE236" s="27" t="n">
        <x:v>757.3044108350798</x:v>
      </x:c>
      <x:c r="DF236" s="27" t="n">
        <x:v>734.1703728537119</x:v>
      </x:c>
      <x:c r="DG236" s="27" t="n">
        <x:v>751.8527431819485</x:v>
      </x:c>
      <x:c r="DH236" s="27" t="n">
        <x:v>748.8120270640417</x:v>
      </x:c>
      <x:c r="DI236" s="27" t="n">
        <x:v>731.7259127849607</x:v>
      </x:c>
      <x:c r="DJ236" s="27" t="n">
        <x:v>629.4063552551078</x:v>
      </x:c>
      <x:c r="DK236" s="27" t="n">
        <x:v>21.13154480136591</x:v>
      </x:c>
      <x:c r="DL236" s="27" t="n">
        <x:v>18.890288802095206</x:v>
      </x:c>
      <x:c r="DM236" s="27" t="n">
        <x:v>34.65232798949282</x:v>
      </x:c>
      <x:c r="DN236" s="27" t="n">
        <x:v>2.3303496616040507</x:v>
      </x:c>
      <x:c r="DO236" s="27" t="n">
        <x:v>38.44288675866522</x:v>
      </x:c>
      <x:c r="DP236" s="27" t="n">
        <x:v>36.789696707700365</x:v>
      </x:c>
      <x:c r="DQ236" s="27" t="n">
        <x:v>50.396176320058956</x:v>
      </x:c>
      <x:c r="DR236" s="27" t="n">
        <x:v>91.97209623896109</x:v>
      </x:c>
      <x:c r="DS236" s="27" t="n">
        <x:v>322.74732036245274</x:v>
      </x:c>
      <x:c r="DT236" s="27" t="n">
        <x:v>40.37436120709629</x:v>
      </x:c>
      <x:c r="DU236" s="27" t="n">
        <x:v>37.920479124910806</x:v>
      </x:c>
      <x:c r="DV236" s="27" t="n">
        <x:v>836.1393330866848</x:v>
      </x:c>
      <x:c r="DW236" s="27" t="n">
        <x:v>890.7766749660738</x:v>
      </x:c>
      <x:c r="DX236" s="27" t="n">
        <x:v>928.8476653709844</x:v>
      </x:c>
      <x:c r="DY236" s="27" t="n">
        <x:v>921.5523648213866</x:v>
      </x:c>
      <x:c r="DZ236" s="27" t="n">
        <x:v>844.1580491540262</x:v>
      </x:c>
      <x:c r="EA236" s="27" t="n">
        <x:v>643.6967369979056</x:v>
      </x:c>
      <x:c r="EB236" s="27" t="n">
        <x:v>823.3058020151319</x:v>
      </x:c>
      <x:c r="EC236" s="27" t="n">
        <x:v>828.5408187460544</x:v>
      </x:c>
      <x:c r="ED236" s="27" t="n">
        <x:v>1384.462699811597</x:v>
      </x:c>
      <x:c r="EE236" s="27" t="n">
        <x:v>560.529643642261</x:v>
      </x:c>
      <x:c r="EF236" s="27" t="n">
        <x:v>793.9622159754041</x:v>
      </x:c>
      <x:c r="EG236" s="27" t="n">
        <x:v>537.593263674879</x:v>
      </x:c>
      <x:c r="EH236" s="27" t="n">
        <x:v>539.266460965934</x:v>
      </x:c>
      <x:c r="EI236" s="27" t="n">
        <x:v>831.1235835779399</x:v>
      </x:c>
      <x:c r="EJ236" s="27" t="n">
        <x:v>785.4918236891842</x:v>
      </x:c>
      <x:c r="EK236" s="27" t="n">
        <x:v>793.6773712360466</x:v>
      </x:c>
      <x:c r="EL236" s="27" t="n">
        <x:v>539.4068530222858</x:v>
      </x:c>
      <x:c r="EM236" s="27" t="n">
        <x:v>542.2255705980064</x:v>
      </x:c>
      <x:c r="EN236" s="27" t="n">
        <x:v>519.3434478277317</x:v>
      </x:c>
      <x:c r="EO236" s="27" t="n">
        <x:v>495.0106638629806</x:v>
      </x:c>
      <x:c r="EP236" s="27" t="n">
        <x:f>SUM(B236:EO236)</x:f>
        <x:v>68821.64825151503</x:v>
      </x:c>
      <x:c r="EQ236" s="29" t="n">
        <x:v>43539.73573574699</x:v>
      </x:c>
    </x:row>
    <x:row r="237" ht="14" customHeight="1">
      <x:c r="A237" s="23" t="n">
        <x:v>45924</x:v>
      </x:c>
      <x:c r="B237" s="27" t="n">
        <x:v>1395.877366024334</x:v>
      </x:c>
      <x:c r="C237" s="27" t="n">
        <x:v>1341.7021016902465</x:v>
      </x:c>
      <x:c r="D237" s="27" t="n">
        <x:v>1358.5644829510554</x:v>
      </x:c>
      <x:c r="E237" s="27" t="n">
        <x:v>1313.2285630959766</x:v>
      </x:c>
      <x:c r="F237" s="27" t="n">
        <x:v>1366.059253381155</x:v>
      </x:c>
      <x:c r="G237" s="27" t="n">
        <x:v>1386.4872505123512</x:v>
      </x:c>
      <x:c r="H237" s="27" t="n">
        <x:v>608.6095731837121</x:v>
      </x:c>
      <x:c r="I237" s="27" t="n">
        <x:v>592.7824403417611</x:v>
      </x:c>
      <x:c r="J237" s="27" t="n">
        <x:v>1390.5595153305803</x:v>
      </x:c>
      <x:c r="K237" s="27" t="n">
        <x:v>615.3398725282882</x:v>
      </x:c>
      <x:c r="L237" s="27" t="n">
        <x:v>692.4229925059194</x:v>
      </x:c>
      <x:c r="M237" s="27" t="n">
        <x:v>642.7854804063309</x:v>
      </x:c>
      <x:c r="N237" s="27" t="n">
        <x:v>1373.3787149123418</x:v>
      </x:c>
      <x:c r="O237" s="27" t="n">
        <x:v>640.6847424683024</x:v>
      </x:c>
      <x:c r="P237" s="27" t="n">
        <x:v>594.097879387211</x:v>
      </x:c>
      <x:c r="Q237" s="27" t="n">
        <x:v>669.4544918875907</x:v>
      </x:c>
      <x:c r="R237" s="27" t="n">
        <x:v>678.6126629108476</x:v>
      </x:c>
      <x:c r="S237" s="27" t="n">
        <x:v>647.3610154231593</x:v>
      </x:c>
      <x:c r="T237" s="27" t="n">
        <x:v>607.6538128153837</x:v>
      </x:c>
      <x:c r="U237" s="27" t="n">
        <x:v>633.5572067849946</x:v>
      </x:c>
      <x:c r="V237" s="27" t="n">
        <x:v>648.355174073973</x:v>
      </x:c>
      <x:c r="W237" s="27" t="n">
        <x:v>672.2849598751053</x:v>
      </x:c>
      <x:c r="X237" s="27" t="n">
        <x:v>610.5182985614101</x:v>
      </x:c>
      <x:c r="Y237" s="27" t="n">
        <x:v>680.3565134104542</x:v>
      </x:c>
      <x:c r="Z237" s="27" t="n">
        <x:v>651.8847392724423</x:v>
      </x:c>
      <x:c r="AA237" s="27" t="n">
        <x:v>638.5390420485708</x:v>
      </x:c>
      <x:c r="AB237" s="27" t="n">
        <x:v>637.0296803817729</x:v>
      </x:c>
      <x:c r="AC237" s="27" t="n">
        <x:v>599.8094708050164</x:v>
      </x:c>
      <x:c r="AD237" s="27" t="n">
        <x:v>601.8493218313924</x:v>
      </x:c>
      <x:c r="AE237" s="27" t="n">
        <x:v>590.7669335950395</x:v>
      </x:c>
      <x:c r="AF237" s="27" t="n">
        <x:v>709.2000504075431</x:v>
      </x:c>
      <x:c r="AG237" s="27" t="n">
        <x:v>642.1180021845698</x:v>
      </x:c>
      <x:c r="AH237" s="27" t="n">
        <x:v>901.6258948665308</x:v>
      </x:c>
      <x:c r="AI237" s="27" t="n">
        <x:v>1403.3087442816702</x:v>
      </x:c>
      <x:c r="AJ237" s="27" t="n">
        <x:v>674.1881983101557</x:v>
      </x:c>
      <x:c r="AK237" s="27" t="n">
        <x:v>26.231170420405434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34.16997229305968</x:v>
      </x:c>
      <x:c r="AQ237" s="27" t="n">
        <x:v>71.83443596337405</x:v>
      </x:c>
      <x:c r="AR237" s="27" t="n">
        <x:v>156.23073418759407</x:v>
      </x:c>
      <x:c r="AS237" s="27" t="n">
        <x:v>198.08013826571488</x:v>
      </x:c>
      <x:c r="AT237" s="27" t="n">
        <x:v>339.4287867116756</x:v>
      </x:c>
      <x:c r="AU237" s="27" t="n">
        <x:v>1066.0876314353252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72.96590401277398</x:v>
      </x:c>
      <x:c r="BJ237" s="27" t="n">
        <x:v>25.851420173031006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254.0811958302253</x:v>
      </x:c>
      <x:c r="BP237" s="27" t="n">
        <x:v>349.1775954212614</x:v>
      </x:c>
      <x:c r="BQ237" s="27" t="n">
        <x:v>224.690224023309</x:v>
      </x:c>
      <x:c r="BR237" s="27" t="n">
        <x:v>287.46433014050064</x:v>
      </x:c>
      <x:c r="BS237" s="27" t="n">
        <x:v>302.1116215678422</x:v>
      </x:c>
      <x:c r="BT237" s="27" t="n">
        <x:v>495.1707273509147</x:v>
      </x:c>
      <x:c r="BU237" s="27" t="n">
        <x:v>480.88372702804816</x:v>
      </x:c>
      <x:c r="BV237" s="27" t="n">
        <x:v>487.62055300510093</x:v>
      </x:c>
      <x:c r="BW237" s="27" t="n">
        <x:v>465.9698124166051</x:v>
      </x:c>
      <x:c r="BX237" s="27" t="n">
        <x:v>486.5709007160133</x:v>
      </x:c>
      <x:c r="BY237" s="27" t="n">
        <x:v>496.09217559399656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240.57998458342823</x:v>
      </x:c>
      <x:c r="CN237" s="27" t="n">
        <x:v>237.6526963264259</x:v>
      </x:c>
      <x:c r="CO237" s="27" t="n">
        <x:v>283.79755884487207</x:v>
      </x:c>
      <x:c r="CP237" s="27" t="n">
        <x:v>356.8690823424911</x:v>
      </x:c>
      <x:c r="CQ237" s="27" t="n">
        <x:v>393.25885466809916</x:v>
      </x:c>
      <x:c r="CR237" s="27" t="n">
        <x:v>330.6221630844115</x:v>
      </x:c>
      <x:c r="CS237" s="27" t="n">
        <x:v>431.4579751911692</x:v>
      </x:c>
      <x:c r="CT237" s="27" t="n">
        <x:v>677.0009988824241</x:v>
      </x:c>
      <x:c r="CU237" s="27" t="n">
        <x:v>663.2952014248068</x:v>
      </x:c>
      <x:c r="CV237" s="27" t="n">
        <x:v>694.256795056527</x:v>
      </x:c>
      <x:c r="CW237" s="27" t="n">
        <x:v>741.9893725417454</x:v>
      </x:c>
      <x:c r="CX237" s="27" t="n">
        <x:v>680.9934332717112</x:v>
      </x:c>
      <x:c r="CY237" s="27" t="n">
        <x:v>882.7708127042088</x:v>
      </x:c>
      <x:c r="CZ237" s="27" t="n">
        <x:v>844.1967065673302</x:v>
      </x:c>
      <x:c r="DA237" s="27" t="n">
        <x:v>888.3352857391723</x:v>
      </x:c>
      <x:c r="DB237" s="27" t="n">
        <x:v>937.822394637413</x:v>
      </x:c>
      <x:c r="DC237" s="27" t="n">
        <x:v>990.3192763459555</x:v>
      </x:c>
      <x:c r="DD237" s="27" t="n">
        <x:v>1014.2869083823357</x:v>
      </x:c>
      <x:c r="DE237" s="27" t="n">
        <x:v>730.1474686115308</x:v>
      </x:c>
      <x:c r="DF237" s="27" t="n">
        <x:v>694.9259464381505</x:v>
      </x:c>
      <x:c r="DG237" s="27" t="n">
        <x:v>891.8845218361874</x:v>
      </x:c>
      <x:c r="DH237" s="27" t="n">
        <x:v>747.8171032971542</x:v>
      </x:c>
      <x:c r="DI237" s="27" t="n">
        <x:v>767.8776597058173</x:v>
      </x:c>
      <x:c r="DJ237" s="27" t="n">
        <x:v>718.9209574131403</x:v>
      </x:c>
      <x:c r="DK237" s="27" t="n">
        <x:v>16.822906353973526</x:v>
      </x:c>
      <x:c r="DL237" s="27" t="n">
        <x:v>11.655172596843936</x:v>
      </x:c>
      <x:c r="DM237" s="27" t="n">
        <x:v>23.941741770871186</x:v>
      </x:c>
      <x:c r="DN237" s="27" t="n">
        <x:v>11.235067798385451</x:v>
      </x:c>
      <x:c r="DO237" s="27" t="n">
        <x:v>9.904808257088353</x:v>
      </x:c>
      <x:c r="DP237" s="27" t="n">
        <x:v>12.556205866271235</x:v>
      </x:c>
      <x:c r="DQ237" s="27" t="n">
        <x:v>10.519273076706225</x:v>
      </x:c>
      <x:c r="DR237" s="27" t="n">
        <x:v>134.9650634210384</x:v>
      </x:c>
      <x:c r="DS237" s="27" t="n">
        <x:v>78.21843433270438</x:v>
      </x:c>
      <x:c r="DT237" s="27" t="n">
        <x:v>49.41560839694644</x:v>
      </x:c>
      <x:c r="DU237" s="27" t="n">
        <x:v>21.858509536457188</x:v>
      </x:c>
      <x:c r="DV237" s="27" t="n">
        <x:v>707.1436460139429</x:v>
      </x:c>
      <x:c r="DW237" s="27" t="n">
        <x:v>913.2003096092275</x:v>
      </x:c>
      <x:c r="DX237" s="27" t="n">
        <x:v>970.6912897224381</x:v>
      </x:c>
      <x:c r="DY237" s="27" t="n">
        <x:v>732.7451316782599</x:v>
      </x:c>
      <x:c r="DZ237" s="27" t="n">
        <x:v>889.5449418708166</x:v>
      </x:c>
      <x:c r="EA237" s="27" t="n">
        <x:v>757.3245200717503</x:v>
      </x:c>
      <x:c r="EB237" s="27" t="n">
        <x:v>730.7199215004872</x:v>
      </x:c>
      <x:c r="EC237" s="27" t="n">
        <x:v>982.9572231798859</x:v>
      </x:c>
      <x:c r="ED237" s="27" t="n">
        <x:v>1379.783131655123</x:v>
      </x:c>
      <x:c r="EE237" s="27" t="n">
        <x:v>555.2377283476669</x:v>
      </x:c>
      <x:c r="EF237" s="27" t="n">
        <x:v>573.2931491885118</x:v>
      </x:c>
      <x:c r="EG237" s="27" t="n">
        <x:v>566.3973390032626</x:v>
      </x:c>
      <x:c r="EH237" s="27" t="n">
        <x:v>598.3224317916854</x:v>
      </x:c>
      <x:c r="EI237" s="27" t="n">
        <x:v>542.2179233975645</x:v>
      </x:c>
      <x:c r="EJ237" s="27" t="n">
        <x:v>556.0563467354303</x:v>
      </x:c>
      <x:c r="EK237" s="27" t="n">
        <x:v>549.7319545207561</x:v>
      </x:c>
      <x:c r="EL237" s="27" t="n">
        <x:v>548.2339298558297</x:v>
      </x:c>
      <x:c r="EM237" s="27" t="n">
        <x:v>564.576061471647</x:v>
      </x:c>
      <x:c r="EN237" s="27" t="n">
        <x:v>550.8785343001383</x:v>
      </x:c>
      <x:c r="EO237" s="27" t="n">
        <x:v>514.0613284300753</x:v>
      </x:c>
      <x:c r="EP237" s="27" t="n">
        <x:f>SUM(B237:EO237)</x:f>
        <x:v>65937.05629065224</x:v>
      </x:c>
      <x:c r="EQ237" s="29" t="n">
        <x:v>41545.54016728504</x:v>
      </x:c>
    </x:row>
    <x:row r="238" ht="14" customHeight="1">
      <x:c r="A238" s="23" t="n">
        <x:v>45925</x:v>
      </x:c>
      <x:c r="B238" s="27" t="n">
        <x:v>1358.388110030678</x:v>
      </x:c>
      <x:c r="C238" s="27" t="n">
        <x:v>1379.3561194135993</x:v>
      </x:c>
      <x:c r="D238" s="27" t="n">
        <x:v>1391.8132465688964</x:v>
      </x:c>
      <x:c r="E238" s="27" t="n">
        <x:v>1364.3913165852193</x:v>
      </x:c>
      <x:c r="F238" s="27" t="n">
        <x:v>1364.5721151053726</x:v>
      </x:c>
      <x:c r="G238" s="27" t="n">
        <x:v>1452.6732259166597</x:v>
      </x:c>
      <x:c r="H238" s="27" t="n">
        <x:v>613.8561277561977</x:v>
      </x:c>
      <x:c r="I238" s="27" t="n">
        <x:v>1088.4950438670658</x:v>
      </x:c>
      <x:c r="J238" s="27" t="n">
        <x:v>1403.3562898134815</x:v>
      </x:c>
      <x:c r="K238" s="27" t="n">
        <x:v>597.838716040912</x:v>
      </x:c>
      <x:c r="L238" s="27" t="n">
        <x:v>599.9806204311309</x:v>
      </x:c>
      <x:c r="M238" s="27" t="n">
        <x:v>586.946585559186</x:v>
      </x:c>
      <x:c r="N238" s="27" t="n">
        <x:v>1407.7094713921758</x:v>
      </x:c>
      <x:c r="O238" s="27" t="n">
        <x:v>566.5298189107202</x:v>
      </x:c>
      <x:c r="P238" s="27" t="n">
        <x:v>596.2012518082668</x:v>
      </x:c>
      <x:c r="Q238" s="27" t="n">
        <x:v>602.3302066314983</x:v>
      </x:c>
      <x:c r="R238" s="27" t="n">
        <x:v>584.2459205499832</x:v>
      </x:c>
      <x:c r="S238" s="27" t="n">
        <x:v>597.1767221131646</x:v>
      </x:c>
      <x:c r="T238" s="27" t="n">
        <x:v>614.8103666118775</x:v>
      </x:c>
      <x:c r="U238" s="27" t="n">
        <x:v>614.8390871070366</x:v>
      </x:c>
      <x:c r="V238" s="27" t="n">
        <x:v>602.7798304898707</x:v>
      </x:c>
      <x:c r="W238" s="27" t="n">
        <x:v>635.2447672298326</x:v>
      </x:c>
      <x:c r="X238" s="27" t="n">
        <x:v>622.9900875543898</x:v>
      </x:c>
      <x:c r="Y238" s="27" t="n">
        <x:v>586.2761836063028</x:v>
      </x:c>
      <x:c r="Z238" s="27" t="n">
        <x:v>834.356062874656</x:v>
      </x:c>
      <x:c r="AA238" s="27" t="n">
        <x:v>600.0985090666679</x:v>
      </x:c>
      <x:c r="AB238" s="27" t="n">
        <x:v>588.9207692427075</x:v>
      </x:c>
      <x:c r="AC238" s="27" t="n">
        <x:v>612.211790725793</x:v>
      </x:c>
      <x:c r="AD238" s="27" t="n">
        <x:v>609.5753320153984</x:v>
      </x:c>
      <x:c r="AE238" s="27" t="n">
        <x:v>590.9266325314195</x:v>
      </x:c>
      <x:c r="AF238" s="27" t="n">
        <x:v>609.9489664856271</x:v>
      </x:c>
      <x:c r="AG238" s="27" t="n">
        <x:v>618.2864307479288</x:v>
      </x:c>
      <x:c r="AH238" s="27" t="n">
        <x:v>1425.0578359900778</x:v>
      </x:c>
      <x:c r="AI238" s="27" t="n">
        <x:v>1408.9849978501086</x:v>
      </x:c>
      <x:c r="AJ238" s="27" t="n">
        <x:v>694.8425690698439</x:v>
      </x:c>
      <x:c r="AK238" s="27" t="n">
        <x:v>19.434265790246567</x:v>
      </x:c>
      <x:c r="AL238" s="27" t="n">
        <x:v>0</x:v>
      </x:c>
      <x:c r="AM238" s="27" t="n">
        <x:v>0.27108542670240615</x:v>
      </x:c>
      <x:c r="AN238" s="27" t="n">
        <x:v>0.26488460747951187</x:v>
      </x:c>
      <x:c r="AO238" s="27" t="n">
        <x:v>0.47616278006026325</x:v>
      </x:c>
      <x:c r="AP238" s="27" t="n">
        <x:v>7.529057244246221</x:v>
      </x:c>
      <x:c r="AQ238" s="27" t="n">
        <x:v>40.76677143252624</x:v>
      </x:c>
      <x:c r="AR238" s="27" t="n">
        <x:v>113.97402730969681</x:v>
      </x:c>
      <x:c r="AS238" s="27" t="n">
        <x:v>416.7748299108206</x:v>
      </x:c>
      <x:c r="AT238" s="27" t="n">
        <x:v>590.6416998431349</x:v>
      </x:c>
      <x:c r="AU238" s="27" t="n">
        <x:v>1115.6627279243196</x:v>
      </x:c>
      <x:c r="AV238" s="27" t="n">
        <x:v>0.014256717553864696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549.7336847764373</x:v>
      </x:c>
      <x:c r="BP238" s="27" t="n">
        <x:v>591.9059320289768</x:v>
      </x:c>
      <x:c r="BQ238" s="27" t="n">
        <x:v>485.37696578491943</x:v>
      </x:c>
      <x:c r="BR238" s="27" t="n">
        <x:v>530.5666918247808</x:v>
      </x:c>
      <x:c r="BS238" s="27" t="n">
        <x:v>482.6876611134311</x:v>
      </x:c>
      <x:c r="BT238" s="27" t="n">
        <x:v>504.29049686476026</x:v>
      </x:c>
      <x:c r="BU238" s="27" t="n">
        <x:v>480.3987728772305</x:v>
      </x:c>
      <x:c r="BV238" s="27" t="n">
        <x:v>481.0536936725394</x:v>
      </x:c>
      <x:c r="BW238" s="27" t="n">
        <x:v>460.14548303091647</x:v>
      </x:c>
      <x:c r="BX238" s="27" t="n">
        <x:v>479.1760557986174</x:v>
      </x:c>
      <x:c r="BY238" s="27" t="n">
        <x:v>488.64528428236514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242.50746532365477</x:v>
      </x:c>
      <x:c r="CN238" s="27" t="n">
        <x:v>275.07806124785697</x:v>
      </x:c>
      <x:c r="CO238" s="27" t="n">
        <x:v>249.33539001620295</x:v>
      </x:c>
      <x:c r="CP238" s="27" t="n">
        <x:v>422.921671452847</x:v>
      </x:c>
      <x:c r="CQ238" s="27" t="n">
        <x:v>337.80165181005674</x:v>
      </x:c>
      <x:c r="CR238" s="27" t="n">
        <x:v>356.5246726812401</x:v>
      </x:c>
      <x:c r="CS238" s="27" t="n">
        <x:v>542.078079069694</x:v>
      </x:c>
      <x:c r="CT238" s="27" t="n">
        <x:v>652.694698768344</x:v>
      </x:c>
      <x:c r="CU238" s="27" t="n">
        <x:v>557.7757839534653</x:v>
      </x:c>
      <x:c r="CV238" s="27" t="n">
        <x:v>751.9252250307779</x:v>
      </x:c>
      <x:c r="CW238" s="27" t="n">
        <x:v>670.5164064298637</x:v>
      </x:c>
      <x:c r="CX238" s="27" t="n">
        <x:v>678.9197284329066</x:v>
      </x:c>
      <x:c r="CY238" s="27" t="n">
        <x:v>790.4959524967796</x:v>
      </x:c>
      <x:c r="CZ238" s="27" t="n">
        <x:v>855.9068664669788</x:v>
      </x:c>
      <x:c r="DA238" s="27" t="n">
        <x:v>1048.965492351369</x:v>
      </x:c>
      <x:c r="DB238" s="27" t="n">
        <x:v>992.3074245695401</x:v>
      </x:c>
      <x:c r="DC238" s="27" t="n">
        <x:v>1004.4991376132442</x:v>
      </x:c>
      <x:c r="DD238" s="27" t="n">
        <x:v>910.107689378172</x:v>
      </x:c>
      <x:c r="DE238" s="27" t="n">
        <x:v>742.9491748397744</x:v>
      </x:c>
      <x:c r="DF238" s="27" t="n">
        <x:v>747.201011288875</x:v>
      </x:c>
      <x:c r="DG238" s="27" t="n">
        <x:v>781.9764508784608</x:v>
      </x:c>
      <x:c r="DH238" s="27" t="n">
        <x:v>758.2783359947445</x:v>
      </x:c>
      <x:c r="DI238" s="27" t="n">
        <x:v>854.9476846653514</x:v>
      </x:c>
      <x:c r="DJ238" s="27" t="n">
        <x:v>872.6773934853533</x:v>
      </x:c>
      <x:c r="DK238" s="27" t="n">
        <x:v>17.19087068090481</x:v>
      </x:c>
      <x:c r="DL238" s="27" t="n">
        <x:v>47.04093159008616</x:v>
      </x:c>
      <x:c r="DM238" s="27" t="n">
        <x:v>14.92688717605945</x:v>
      </x:c>
      <x:c r="DN238" s="27" t="n">
        <x:v>29.01491708719696</x:v>
      </x:c>
      <x:c r="DO238" s="27" t="n">
        <x:v>36.5347048774072</x:v>
      </x:c>
      <x:c r="DP238" s="27" t="n">
        <x:v>38.973946205713396</x:v>
      </x:c>
      <x:c r="DQ238" s="27" t="n">
        <x:v>41.4980975401813</x:v>
      </x:c>
      <x:c r="DR238" s="27" t="n">
        <x:v>115.29795343998887</x:v>
      </x:c>
      <x:c r="DS238" s="27" t="n">
        <x:v>83.70770204709304</x:v>
      </x:c>
      <x:c r="DT238" s="27" t="n">
        <x:v>34.796671340812466</x:v>
      </x:c>
      <x:c r="DU238" s="27" t="n">
        <x:v>34.07751589331676</x:v>
      </x:c>
      <x:c r="DV238" s="27" t="n">
        <x:v>836.0624636644152</x:v>
      </x:c>
      <x:c r="DW238" s="27" t="n">
        <x:v>862.1811978359787</x:v>
      </x:c>
      <x:c r="DX238" s="27" t="n">
        <x:v>878.4654857460541</x:v>
      </x:c>
      <x:c r="DY238" s="27" t="n">
        <x:v>873.8455898867704</x:v>
      </x:c>
      <x:c r="DZ238" s="27" t="n">
        <x:v>843.462134492684</x:v>
      </x:c>
      <x:c r="EA238" s="27" t="n">
        <x:v>560.3448253873541</x:v>
      </x:c>
      <x:c r="EB238" s="27" t="n">
        <x:v>806.8812550225036</x:v>
      </x:c>
      <x:c r="EC238" s="27" t="n">
        <x:v>896.8761830148229</x:v>
      </x:c>
      <x:c r="ED238" s="27" t="n">
        <x:v>1395.5680932887965</x:v>
      </x:c>
      <x:c r="EE238" s="27" t="n">
        <x:v>594.3853100167642</x:v>
      </x:c>
      <x:c r="EF238" s="27" t="n">
        <x:v>561.2550254694796</x:v>
      </x:c>
      <x:c r="EG238" s="27" t="n">
        <x:v>949.5754038023766</x:v>
      </x:c>
      <x:c r="EH238" s="27" t="n">
        <x:v>550.8187368942666</x:v>
      </x:c>
      <x:c r="EI238" s="27" t="n">
        <x:v>524.1191861849047</x:v>
      </x:c>
      <x:c r="EJ238" s="27" t="n">
        <x:v>577.8154680581024</x:v>
      </x:c>
      <x:c r="EK238" s="27" t="n">
        <x:v>564.7563558450508</x:v>
      </x:c>
      <x:c r="EL238" s="27" t="n">
        <x:v>550.4574714093905</x:v>
      </x:c>
      <x:c r="EM238" s="27" t="n">
        <x:v>578.363852598499</x:v>
      </x:c>
      <x:c r="EN238" s="27" t="n">
        <x:v>557.302967505758</x:v>
      </x:c>
      <x:c r="EO238" s="27" t="n">
        <x:v>404.4756123932523</x:v>
      </x:c>
      <x:c r="EP238" s="27" t="n">
        <x:f>SUM(B238:EO238)</x:f>
        <x:v>68624.26588337701</x:v>
      </x:c>
      <x:c r="EQ238" s="29" t="n">
        <x:v>43063.3956353793</x:v>
      </x:c>
    </x:row>
    <x:row r="239" ht="14" customHeight="1">
      <x:c r="A239" s="23" t="n">
        <x:v>45926</x:v>
      </x:c>
      <x:c r="B239" s="27" t="n">
        <x:v>1290.0830542862093</x:v>
      </x:c>
      <x:c r="C239" s="27" t="n">
        <x:v>1228.9177965160043</x:v>
      </x:c>
      <x:c r="D239" s="27" t="n">
        <x:v>1282.1013389181346</x:v>
      </x:c>
      <x:c r="E239" s="27" t="n">
        <x:v>483.493511196391</x:v>
      </x:c>
      <x:c r="F239" s="27" t="n">
        <x:v>1319.0738093583584</x:v>
      </x:c>
      <x:c r="G239" s="27" t="n">
        <x:v>1132.6783564450395</x:v>
      </x:c>
      <x:c r="H239" s="27" t="n">
        <x:v>495.17912126927087</x:v>
      </x:c>
      <x:c r="I239" s="27" t="n">
        <x:v>474.58283915183404</x:v>
      </x:c>
      <x:c r="J239" s="27" t="n">
        <x:v>460.23513633424466</x:v>
      </x:c>
      <x:c r="K239" s="27" t="n">
        <x:v>447.48057022140847</x:v>
      </x:c>
      <x:c r="L239" s="27" t="n">
        <x:v>493.21086161582485</x:v>
      </x:c>
      <x:c r="M239" s="27" t="n">
        <x:v>426.8024722990952</x:v>
      </x:c>
      <x:c r="N239" s="27" t="n">
        <x:v>459.4544705743844</x:v>
      </x:c>
      <x:c r="O239" s="27" t="n">
        <x:v>481.72880209359386</x:v>
      </x:c>
      <x:c r="P239" s="27" t="n">
        <x:v>468.3548936853381</x:v>
      </x:c>
      <x:c r="Q239" s="27" t="n">
        <x:v>440.77964211796296</x:v>
      </x:c>
      <x:c r="R239" s="27" t="n">
        <x:v>421.31310367834817</x:v>
      </x:c>
      <x:c r="S239" s="27" t="n">
        <x:v>439.19632805829195</x:v>
      </x:c>
      <x:c r="T239" s="27" t="n">
        <x:v>463.2845530020844</x:v>
      </x:c>
      <x:c r="U239" s="27" t="n">
        <x:v>467.2048765128401</x:v>
      </x:c>
      <x:c r="V239" s="27" t="n">
        <x:v>457.0660836884864</x:v>
      </x:c>
      <x:c r="W239" s="27" t="n">
        <x:v>482.06647763710373</x:v>
      </x:c>
      <x:c r="X239" s="27" t="n">
        <x:v>473.7186465316624</x:v>
      </x:c>
      <x:c r="Y239" s="27" t="n">
        <x:v>438.2042630251778</x:v>
      </x:c>
      <x:c r="Z239" s="27" t="n">
        <x:v>454.91454245160145</x:v>
      </x:c>
      <x:c r="AA239" s="27" t="n">
        <x:v>462.47092136731703</x:v>
      </x:c>
      <x:c r="AB239" s="27" t="n">
        <x:v>438.26371301208724</x:v>
      </x:c>
      <x:c r="AC239" s="27" t="n">
        <x:v>459.02323368673575</x:v>
      </x:c>
      <x:c r="AD239" s="27" t="n">
        <x:v>454.2519704471179</x:v>
      </x:c>
      <x:c r="AE239" s="27" t="n">
        <x:v>438.65442325714037</x:v>
      </x:c>
      <x:c r="AF239" s="27" t="n">
        <x:v>465.3915637394006</x:v>
      </x:c>
      <x:c r="AG239" s="27" t="n">
        <x:v>464.84633954123643</x:v>
      </x:c>
      <x:c r="AH239" s="27" t="n">
        <x:v>428.6422430196128</x:v>
      </x:c>
      <x:c r="AI239" s="27" t="n">
        <x:v>1259.6819265251727</x:v>
      </x:c>
      <x:c r="AJ239" s="27" t="n">
        <x:v>341.31458260954406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96.03888627907169</x:v>
      </x:c>
      <x:c r="BY239" s="27" t="n">
        <x:v>94.78128835157248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0</x:v>
      </x:c>
      <x:c r="CN239" s="27" t="n">
        <x:v>0</x:v>
      </x:c>
      <x:c r="CO239" s="27" t="n">
        <x:v>0</x:v>
      </x:c>
      <x:c r="CP239" s="27" t="n">
        <x:v>0</x:v>
      </x:c>
      <x:c r="CQ239" s="27" t="n">
        <x:v>0</x:v>
      </x:c>
      <x:c r="CR239" s="27" t="n">
        <x:v>0</x:v>
      </x:c>
      <x:c r="CS239" s="27" t="n">
        <x:v>53.91378277469833</x:v>
      </x:c>
      <x:c r="CT239" s="27" t="n">
        <x:v>97.90978200976429</x:v>
      </x:c>
      <x:c r="CU239" s="27" t="n">
        <x:v>146.6059334914462</x:v>
      </x:c>
      <x:c r="CV239" s="27" t="n">
        <x:v>213.87899529884558</x:v>
      </x:c>
      <x:c r="CW239" s="27" t="n">
        <x:v>223.49040096687634</x:v>
      </x:c>
      <x:c r="CX239" s="27" t="n">
        <x:v>232.7671913699192</x:v>
      </x:c>
      <x:c r="CY239" s="27" t="n">
        <x:v>415.0426531045555</x:v>
      </x:c>
      <x:c r="CZ239" s="27" t="n">
        <x:v>439.05329497018175</x:v>
      </x:c>
      <x:c r="DA239" s="27" t="n">
        <x:v>437.4181426042135</x:v>
      </x:c>
      <x:c r="DB239" s="27" t="n">
        <x:v>466.1664253827328</x:v>
      </x:c>
      <x:c r="DC239" s="27" t="n">
        <x:v>484.8387373939169</x:v>
      </x:c>
      <x:c r="DD239" s="27" t="n">
        <x:v>491.84467804360753</x:v>
      </x:c>
      <x:c r="DE239" s="27" t="n">
        <x:v>449.8271681741412</x:v>
      </x:c>
      <x:c r="DF239" s="27" t="n">
        <x:v>83.33602251763378</x:v>
      </x:c>
      <x:c r="DG239" s="27" t="n">
        <x:v>217.75008971752814</x:v>
      </x:c>
      <x:c r="DH239" s="27" t="n">
        <x:v>90.07533068632624</x:v>
      </x:c>
      <x:c r="DI239" s="27" t="n">
        <x:v>99.76308617881999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0</x:v>
      </x:c>
      <x:c r="DT239" s="27" t="n">
        <x:v>0</x:v>
      </x:c>
      <x:c r="DU239" s="27" t="n">
        <x:v>0</x:v>
      </x:c>
      <x:c r="DV239" s="27" t="n">
        <x:v>602.5530990497004</x:v>
      </x:c>
      <x:c r="DW239" s="27" t="n">
        <x:v>499.8032466509368</x:v>
      </x:c>
      <x:c r="DX239" s="27" t="n">
        <x:v>677.8958099814582</x:v>
      </x:c>
      <x:c r="DY239" s="27" t="n">
        <x:v>653.7479884833901</x:v>
      </x:c>
      <x:c r="DZ239" s="27" t="n">
        <x:v>637.2940608931219</x:v>
      </x:c>
      <x:c r="EA239" s="27" t="n">
        <x:v>422.68207090688963</x:v>
      </x:c>
      <x:c r="EB239" s="27" t="n">
        <x:v>483.1252551252966</x:v>
      </x:c>
      <x:c r="EC239" s="27" t="n">
        <x:v>968.9391635264682</x:v>
      </x:c>
      <x:c r="ED239" s="27" t="n">
        <x:v>1235.1537988959026</x:v>
      </x:c>
      <x:c r="EE239" s="27" t="n">
        <x:v>399.5589823092509</x:v>
      </x:c>
      <x:c r="EF239" s="27" t="n">
        <x:v>445.189915191133</x:v>
      </x:c>
      <x:c r="EG239" s="27" t="n">
        <x:v>466.81133761852163</x:v>
      </x:c>
      <x:c r="EH239" s="27" t="n">
        <x:v>413.39693859841645</x:v>
      </x:c>
      <x:c r="EI239" s="27" t="n">
        <x:v>409.25208754407413</x:v>
      </x:c>
      <x:c r="EJ239" s="27" t="n">
        <x:v>432.48553930536264</x:v>
      </x:c>
      <x:c r="EK239" s="27" t="n">
        <x:v>420.71822034549746</x:v>
      </x:c>
      <x:c r="EL239" s="27" t="n">
        <x:v>411.5759864466997</x:v>
      </x:c>
      <x:c r="EM239" s="27" t="n">
        <x:v>434.21518152391945</x:v>
      </x:c>
      <x:c r="EN239" s="27" t="n">
        <x:v>419.9551169742441</x:v>
      </x:c>
      <x:c r="EO239" s="27" t="n">
        <x:v>387.2939932701632</x:v>
      </x:c>
      <x:c r="EP239" s="27" t="n">
        <x:f>SUM(B239:EO239)</x:f>
        <x:v>36349.81614983035</x:v>
      </x:c>
      <x:c r="EQ239" s="29" t="n">
        <x:v>20375.93480149669</x:v>
      </x:c>
    </x:row>
    <x:row r="240" ht="14" customHeight="1">
      <x:c r="A240" s="23" t="n">
        <x:v>45927</x:v>
      </x:c>
      <x:c r="B240" s="27" t="n">
        <x:v>984.5716631492166</x:v>
      </x:c>
      <x:c r="C240" s="27" t="n">
        <x:v>1197.1217751917218</x:v>
      </x:c>
      <x:c r="D240" s="27" t="n">
        <x:v>430.2753095851764</x:v>
      </x:c>
      <x:c r="E240" s="27" t="n">
        <x:v>445.2251537305044</x:v>
      </x:c>
      <x:c r="F240" s="27" t="n">
        <x:v>448.25330524768924</x:v>
      </x:c>
      <x:c r="G240" s="27" t="n">
        <x:v>475.3224155802897</x:v>
      </x:c>
      <x:c r="H240" s="27" t="n">
        <x:v>466.17471228263787</x:v>
      </x:c>
      <x:c r="I240" s="27" t="n">
        <x:v>453.5652150808206</x:v>
      </x:c>
      <x:c r="J240" s="27" t="n">
        <x:v>439.59508326028697</x:v>
      </x:c>
      <x:c r="K240" s="27" t="n">
        <x:v>435.00362665967964</x:v>
      </x:c>
      <x:c r="L240" s="27" t="n">
        <x:v>445.2348066700847</x:v>
      </x:c>
      <x:c r="M240" s="27" t="n">
        <x:v>411.2945431042262</x:v>
      </x:c>
      <x:c r="N240" s="27" t="n">
        <x:v>435.85575006944543</x:v>
      </x:c>
      <x:c r="O240" s="27" t="n">
        <x:v>456.506737820134</x:v>
      </x:c>
      <x:c r="P240" s="27" t="n">
        <x:v>444.0960506389877</x:v>
      </x:c>
      <x:c r="Q240" s="27" t="n">
        <x:v>419.88288910246257</x:v>
      </x:c>
      <x:c r="R240" s="27" t="n">
        <x:v>411.62624970760135</x:v>
      </x:c>
      <x:c r="S240" s="27" t="n">
        <x:v>427.9410027997154</x:v>
      </x:c>
      <x:c r="T240" s="27" t="n">
        <x:v>643.2494261390004</x:v>
      </x:c>
      <x:c r="U240" s="27" t="n">
        <x:v>642.4454562663583</x:v>
      </x:c>
      <x:c r="V240" s="27" t="n">
        <x:v>434.3539813707239</x:v>
      </x:c>
      <x:c r="W240" s="27" t="n">
        <x:v>458.3263922721717</x:v>
      </x:c>
      <x:c r="X240" s="27" t="n">
        <x:v>618.791940182487</x:v>
      </x:c>
      <x:c r="Y240" s="27" t="n">
        <x:v>662.7574908976917</x:v>
      </x:c>
      <x:c r="Z240" s="27" t="n">
        <x:v>430.8249702301458</x:v>
      </x:c>
      <x:c r="AA240" s="27" t="n">
        <x:v>439.18002790016345</x:v>
      </x:c>
      <x:c r="AB240" s="27" t="n">
        <x:v>425.9417379400197</x:v>
      </x:c>
      <x:c r="AC240" s="27" t="n">
        <x:v>442.39647167295055</x:v>
      </x:c>
      <x:c r="AD240" s="27" t="n">
        <x:v>446.36821414116224</x:v>
      </x:c>
      <x:c r="AE240" s="27" t="n">
        <x:v>649.558034232729</x:v>
      </x:c>
      <x:c r="AF240" s="27" t="n">
        <x:v>443.0368597191282</x:v>
      </x:c>
      <x:c r="AG240" s="27" t="n">
        <x:v>445.4250364598584</x:v>
      </x:c>
      <x:c r="AH240" s="27" t="n">
        <x:v>416.80734818053514</x:v>
      </x:c>
      <x:c r="AI240" s="27" t="n">
        <x:v>1247.7023668440602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70.9127396838932</x:v>
      </x:c>
      <x:c r="BY240" s="27" t="n">
        <x:v>89.66194778689065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0</x:v>
      </x:c>
      <x:c r="CR240" s="27" t="n">
        <x:v>28.414206071215983</x:v>
      </x:c>
      <x:c r="CS240" s="27" t="n">
        <x:v>63.60964403021786</x:v>
      </x:c>
      <x:c r="CT240" s="27" t="n">
        <x:v>184.90906738155013</x:v>
      </x:c>
      <x:c r="CU240" s="27" t="n">
        <x:v>199.8737571912939</x:v>
      </x:c>
      <x:c r="CV240" s="27" t="n">
        <x:v>254.77828836977127</x:v>
      </x:c>
      <x:c r="CW240" s="27" t="n">
        <x:v>314.5606824329796</x:v>
      </x:c>
      <x:c r="CX240" s="27" t="n">
        <x:v>308.54505279398614</x:v>
      </x:c>
      <x:c r="CY240" s="27" t="n">
        <x:v>294.54194486535374</x:v>
      </x:c>
      <x:c r="CZ240" s="27" t="n">
        <x:v>336.5601719008264</x:v>
      </x:c>
      <x:c r="DA240" s="27" t="n">
        <x:v>356.2912069565426</x:v>
      </x:c>
      <x:c r="DB240" s="27" t="n">
        <x:v>390.2456123047852</x:v>
      </x:c>
      <x:c r="DC240" s="27" t="n">
        <x:v>501.4924274998967</x:v>
      </x:c>
      <x:c r="DD240" s="27" t="n">
        <x:v>435.87109747828214</x:v>
      </x:c>
      <x:c r="DE240" s="27" t="n">
        <x:v>380.0395893834578</x:v>
      </x:c>
      <x:c r="DF240" s="27" t="n">
        <x:v>8.987883847888265</x:v>
      </x:c>
      <x:c r="DG240" s="27" t="n">
        <x:v>20.601190874451127</x:v>
      </x:c>
      <x:c r="DH240" s="27" t="n">
        <x:v>9.099993125211286</x:v>
      </x:c>
      <x:c r="DI240" s="27" t="n">
        <x:v>12.97266835858449</x:v>
      </x:c>
      <x:c r="DJ240" s="27" t="n">
        <x:v>0</x:v>
      </x:c>
      <x:c r="DK240" s="27" t="n">
        <x:v>0</x:v>
      </x:c>
      <x:c r="DL240" s="27" t="n">
        <x:v>0</x:v>
      </x:c>
      <x:c r="DM240" s="27" t="n">
        <x:v>0</x:v>
      </x:c>
      <x:c r="DN240" s="27" t="n">
        <x:v>0</x:v>
      </x:c>
      <x:c r="DO240" s="27" t="n">
        <x:v>0</x:v>
      </x:c>
      <x:c r="DP240" s="27" t="n">
        <x:v>0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306.6834032861006</x:v>
      </x:c>
      <x:c r="DW240" s="27" t="n">
        <x:v>630.5277875794217</x:v>
      </x:c>
      <x:c r="DX240" s="27" t="n">
        <x:v>605.9667617544636</x:v>
      </x:c>
      <x:c r="DY240" s="27" t="n">
        <x:v>559.2525601677686</x:v>
      </x:c>
      <x:c r="DZ240" s="27" t="n">
        <x:v>553.7761550817004</x:v>
      </x:c>
      <x:c r="EA240" s="27" t="n">
        <x:v>375.4445297672382</x:v>
      </x:c>
      <x:c r="EB240" s="27" t="n">
        <x:v>524.8433482597271</x:v>
      </x:c>
      <x:c r="EC240" s="27" t="n">
        <x:v>735.7388439024073</x:v>
      </x:c>
      <x:c r="ED240" s="27" t="n">
        <x:v>1208.8046934785875</x:v>
      </x:c>
      <x:c r="EE240" s="27" t="n">
        <x:v>381.8277168355066</x:v>
      </x:c>
      <x:c r="EF240" s="27" t="n">
        <x:v>382.591728482329</x:v>
      </x:c>
      <x:c r="EG240" s="27" t="n">
        <x:v>382.2781734588817</x:v>
      </x:c>
      <x:c r="EH240" s="27" t="n">
        <x:v>395.76166892837307</x:v>
      </x:c>
      <x:c r="EI240" s="27" t="n">
        <x:v>385.7321399117739</x:v>
      </x:c>
      <x:c r="EJ240" s="27" t="n">
        <x:v>405.02988784527264</x:v>
      </x:c>
      <x:c r="EK240" s="27" t="n">
        <x:v>392.4783547418146</x:v>
      </x:c>
      <x:c r="EL240" s="27" t="n">
        <x:v>733.5533886230988</x:v>
      </x:c>
      <x:c r="EM240" s="27" t="n">
        <x:v>394.3871946851293</x:v>
      </x:c>
      <x:c r="EN240" s="27" t="n">
        <x:v>425.64339807804345</x:v>
      </x:c>
      <x:c r="EO240" s="27" t="n">
        <x:v>503.4645970030981</x:v>
      </x:c>
      <x:c r="EP240" s="27" t="n">
        <x:f>SUM(B240:EO240)</x:f>
        <x:v>32620.467548337678</x:v>
      </x:c>
      <x:c r="EQ240" s="29" t="n">
        <x:v>18443.478701143576</x:v>
      </x:c>
    </x:row>
    <x:row r="241" ht="14" customHeight="1">
      <x:c r="A241" s="23" t="n">
        <x:v>45928</x:v>
      </x:c>
      <x:c r="B241" s="27" t="n">
        <x:v>1411.2284897912298</x:v>
      </x:c>
      <x:c r="C241" s="27" t="n">
        <x:v>1379.24277348167</x:v>
      </x:c>
      <x:c r="D241" s="27" t="n">
        <x:v>1408.8387393538735</x:v>
      </x:c>
      <x:c r="E241" s="27" t="n">
        <x:v>1384.295380871042</x:v>
      </x:c>
      <x:c r="F241" s="27" t="n">
        <x:v>1401.7290675847028</x:v>
      </x:c>
      <x:c r="G241" s="27" t="n">
        <x:v>1465.0610662259785</x:v>
      </x:c>
      <x:c r="H241" s="27" t="n">
        <x:v>995.9227165725588</x:v>
      </x:c>
      <x:c r="I241" s="27" t="n">
        <x:v>1417.6571077801066</x:v>
      </x:c>
      <x:c r="J241" s="27" t="n">
        <x:v>1416.207787294147</x:v>
      </x:c>
      <x:c r="K241" s="27" t="n">
        <x:v>618.7162524910301</x:v>
      </x:c>
      <x:c r="L241" s="27" t="n">
        <x:v>629.5158597516205</x:v>
      </x:c>
      <x:c r="M241" s="27" t="n">
        <x:v>603.696637070026</x:v>
      </x:c>
      <x:c r="N241" s="27" t="n">
        <x:v>1410.7383347522673</x:v>
      </x:c>
      <x:c r="O241" s="27" t="n">
        <x:v>592.2434503072469</x:v>
      </x:c>
      <x:c r="P241" s="27" t="n">
        <x:v>616.6287246015218</x:v>
      </x:c>
      <x:c r="Q241" s="27" t="n">
        <x:v>609.561802813774</x:v>
      </x:c>
      <x:c r="R241" s="27" t="n">
        <x:v>592.7908161012873</x:v>
      </x:c>
      <x:c r="S241" s="27" t="n">
        <x:v>757.1348260515175</x:v>
      </x:c>
      <x:c r="T241" s="27" t="n">
        <x:v>818.3991189436863</x:v>
      </x:c>
      <x:c r="U241" s="27" t="n">
        <x:v>623.4110727632453</x:v>
      </x:c>
      <x:c r="V241" s="27" t="n">
        <x:v>614.1693471236292</x:v>
      </x:c>
      <x:c r="W241" s="27" t="n">
        <x:v>637.7790644687044</x:v>
      </x:c>
      <x:c r="X241" s="27" t="n">
        <x:v>633.7595680028235</x:v>
      </x:c>
      <x:c r="Y241" s="27" t="n">
        <x:v>809.6816383813025</x:v>
      </x:c>
      <x:c r="Z241" s="27" t="n">
        <x:v>612.2247266345145</x:v>
      </x:c>
      <x:c r="AA241" s="27" t="n">
        <x:v>616.4467967597908</x:v>
      </x:c>
      <x:c r="AB241" s="27" t="n">
        <x:v>598.6926703330088</x:v>
      </x:c>
      <x:c r="AC241" s="27" t="n">
        <x:v>612.4090452935984</x:v>
      </x:c>
      <x:c r="AD241" s="27" t="n">
        <x:v>611.0724687773861</x:v>
      </x:c>
      <x:c r="AE241" s="27" t="n">
        <x:v>596.4598251036936</x:v>
      </x:c>
      <x:c r="AF241" s="27" t="n">
        <x:v>621.4006010128293</x:v>
      </x:c>
      <x:c r="AG241" s="27" t="n">
        <x:v>611.2633516487095</x:v>
      </x:c>
      <x:c r="AH241" s="27" t="n">
        <x:v>1410.413636937462</x:v>
      </x:c>
      <x:c r="AI241" s="27" t="n">
        <x:v>1418.0718352077267</x:v>
      </x:c>
      <x:c r="AJ241" s="27" t="n">
        <x:v>677.63320402686</x:v>
      </x:c>
      <x:c r="AK241" s="27" t="n">
        <x:v>16.42767553019929</x:v>
      </x:c>
      <x:c r="AL241" s="27" t="n">
        <x:v>0</x:v>
      </x:c>
      <x:c r="AM241" s="27" t="n">
        <x:v>74.28783618757956</x:v>
      </x:c>
      <x:c r="AN241" s="27" t="n">
        <x:v>73.9843102624973</x:v>
      </x:c>
      <x:c r="AO241" s="27" t="n">
        <x:v>121.94140642567909</x:v>
      </x:c>
      <x:c r="AP241" s="27" t="n">
        <x:v>170.20202851394131</x:v>
      </x:c>
      <x:c r="AQ241" s="27" t="n">
        <x:v>202.9828284229507</x:v>
      </x:c>
      <x:c r="AR241" s="27" t="n">
        <x:v>276.436102293137</x:v>
      </x:c>
      <x:c r="AS241" s="27" t="n">
        <x:v>312.8592133031474</x:v>
      </x:c>
      <x:c r="AT241" s="27" t="n">
        <x:v>366.66209039924576</x:v>
      </x:c>
      <x:c r="AU241" s="27" t="n">
        <x:v>296.1257604791358</x:v>
      </x:c>
      <x:c r="AV241" s="27" t="n">
        <x:v>122.24493235076102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179.11921380987388</x:v>
      </x:c>
      <x:c r="BF241" s="27" t="n">
        <x:v>151.08931155935582</x:v>
      </x:c>
      <x:c r="BG241" s="27" t="n">
        <x:v>81.91172701802492</x:v>
      </x:c>
      <x:c r="BH241" s="27" t="n">
        <x:v>77.40631075974221</x:v>
      </x:c>
      <x:c r="BI241" s="27" t="n">
        <x:v>91.6314130885341</x:v>
      </x:c>
      <x:c r="BJ241" s="27" t="n">
        <x:v>56.93851816637304</x:v>
      </x:c>
      <x:c r="BK241" s="27" t="n">
        <x:v>12.570075245803178</x:v>
      </x:c>
      <x:c r="BL241" s="27" t="n">
        <x:v>0</x:v>
      </x:c>
      <x:c r="BM241" s="27" t="n">
        <x:v>0</x:v>
      </x:c>
      <x:c r="BN241" s="27" t="n">
        <x:v>0</x:v>
      </x:c>
      <x:c r="BO241" s="27" t="n">
        <x:v>184.32020491485025</x:v>
      </x:c>
      <x:c r="BP241" s="27" t="n">
        <x:v>625.2165402124823</x:v>
      </x:c>
      <x:c r="BQ241" s="27" t="n">
        <x:v>189.78367156634914</x:v>
      </x:c>
      <x:c r="BR241" s="27" t="n">
        <x:v>244.41833808136388</x:v>
      </x:c>
      <x:c r="BS241" s="27" t="n">
        <x:v>257.166426934871</x:v>
      </x:c>
      <x:c r="BT241" s="27" t="n">
        <x:v>561.8454428142128</x:v>
      </x:c>
      <x:c r="BU241" s="27" t="n">
        <x:v>538.9446996657155</x:v>
      </x:c>
      <x:c r="BV241" s="27" t="n">
        <x:v>554.0276159201941</x:v>
      </x:c>
      <x:c r="BW241" s="27" t="n">
        <x:v>539.8068174477824</x:v>
      </x:c>
      <x:c r="BX241" s="27" t="n">
        <x:v>559.0400656327006</x:v>
      </x:c>
      <x:c r="BY241" s="27" t="n">
        <x:v>549.2068512019827</x:v>
      </x:c>
      <x:c r="BZ241" s="27" t="n">
        <x:v>0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221.92666943796968</x:v>
      </x:c>
      <x:c r="CN241" s="27" t="n">
        <x:v>960.7646015311154</x:v>
      </x:c>
      <x:c r="CO241" s="27" t="n">
        <x:v>321.3056811683291</x:v>
      </x:c>
      <x:c r="CP241" s="27" t="n">
        <x:v>376.2462272743202</x:v>
      </x:c>
      <x:c r="CQ241" s="27" t="n">
        <x:v>348.89225893210033</x:v>
      </x:c>
      <x:c r="CR241" s="27" t="n">
        <x:v>391.50724293839636</x:v>
      </x:c>
      <x:c r="CS241" s="27" t="n">
        <x:v>504.44421042803066</x:v>
      </x:c>
      <x:c r="CT241" s="27" t="n">
        <x:v>524.0266613461207</x:v>
      </x:c>
      <x:c r="CU241" s="27" t="n">
        <x:v>717.1302783054294</x:v>
      </x:c>
      <x:c r="CV241" s="27" t="n">
        <x:v>695.9515821983755</x:v>
      </x:c>
      <x:c r="CW241" s="27" t="n">
        <x:v>802.0979442827662</x:v>
      </x:c>
      <x:c r="CX241" s="27" t="n">
        <x:v>869.338437616326</x:v>
      </x:c>
      <x:c r="CY241" s="27" t="n">
        <x:v>897.6418467413114</x:v>
      </x:c>
      <x:c r="CZ241" s="27" t="n">
        <x:v>870.9387756929722</x:v>
      </x:c>
      <x:c r="DA241" s="27" t="n">
        <x:v>882.3062162700711</x:v>
      </x:c>
      <x:c r="DB241" s="27" t="n">
        <x:v>920.5541998330958</x:v>
      </x:c>
      <x:c r="DC241" s="27" t="n">
        <x:v>1207.3413296694384</x:v>
      </x:c>
      <x:c r="DD241" s="27" t="n">
        <x:v>916.8821315051346</x:v>
      </x:c>
      <x:c r="DE241" s="27" t="n">
        <x:v>735.1242092216077</x:v>
      </x:c>
      <x:c r="DF241" s="27" t="n">
        <x:v>680.9765257914474</x:v>
      </x:c>
      <x:c r="DG241" s="27" t="n">
        <x:v>905.8743218183421</x:v>
      </x:c>
      <x:c r="DH241" s="27" t="n">
        <x:v>744.1595247755331</x:v>
      </x:c>
      <x:c r="DI241" s="27" t="n">
        <x:v>870.5629015377071</x:v>
      </x:c>
      <x:c r="DJ241" s="27" t="n">
        <x:v>786.653304950138</x:v>
      </x:c>
      <x:c r="DK241" s="27" t="n">
        <x:v>58.84047213178284</x:v>
      </x:c>
      <x:c r="DL241" s="27" t="n">
        <x:v>38.63460217479311</x:v>
      </x:c>
      <x:c r="DM241" s="27" t="n">
        <x:v>34.28091787529262</x:v>
      </x:c>
      <x:c r="DN241" s="27" t="n">
        <x:v>61.831405825240154</x:v>
      </x:c>
      <x:c r="DO241" s="27" t="n">
        <x:v>44.83690119485661</x:v>
      </x:c>
      <x:c r="DP241" s="27" t="n">
        <x:v>77.30766329571095</x:v>
      </x:c>
      <x:c r="DQ241" s="27" t="n">
        <x:v>40.1693995575381</x:v>
      </x:c>
      <x:c r="DR241" s="27" t="n">
        <x:v>31.82496084533634</x:v>
      </x:c>
      <x:c r="DS241" s="27" t="n">
        <x:v>106.99515584877227</x:v>
      </x:c>
      <x:c r="DT241" s="27" t="n">
        <x:v>40.33875767731858</x:v>
      </x:c>
      <x:c r="DU241" s="27" t="n">
        <x:v>44.53244907529614</x:v>
      </x:c>
      <x:c r="DV241" s="27" t="n">
        <x:v>715.2752673175337</x:v>
      </x:c>
      <x:c r="DW241" s="27" t="n">
        <x:v>879.7761113292407</x:v>
      </x:c>
      <x:c r="DX241" s="27" t="n">
        <x:v>943.2298521166914</x:v>
      </x:c>
      <x:c r="DY241" s="27" t="n">
        <x:v>885.1925802604186</x:v>
      </x:c>
      <x:c r="DZ241" s="27" t="n">
        <x:v>852.9633101805143</x:v>
      </x:c>
      <x:c r="EA241" s="27" t="n">
        <x:v>709.8509405236645</x:v>
      </x:c>
      <x:c r="EB241" s="27" t="n">
        <x:v>807.5623079150549</x:v>
      </x:c>
      <x:c r="EC241" s="27" t="n">
        <x:v>906.246449671985</x:v>
      </x:c>
      <x:c r="ED241" s="27" t="n">
        <x:v>1396.061272097135</x:v>
      </x:c>
      <x:c r="EE241" s="27" t="n">
        <x:v>552.550088966791</x:v>
      </x:c>
      <x:c r="EF241" s="27" t="n">
        <x:v>572.2476154804647</x:v>
      </x:c>
      <x:c r="EG241" s="27" t="n">
        <x:v>921.0899202702766</x:v>
      </x:c>
      <x:c r="EH241" s="27" t="n">
        <x:v>561.1893490083685</x:v>
      </x:c>
      <x:c r="EI241" s="27" t="n">
        <x:v>555.065008698061</x:v>
      </x:c>
      <x:c r="EJ241" s="27" t="n">
        <x:v>583.1058312281258</x:v>
      </x:c>
      <x:c r="EK241" s="27" t="n">
        <x:v>565.6881062096309</x:v>
      </x:c>
      <x:c r="EL241" s="27" t="n">
        <x:v>555.5512450172575</x:v>
      </x:c>
      <x:c r="EM241" s="27" t="n">
        <x:v>579.6834140867273</x:v>
      </x:c>
      <x:c r="EN241" s="27" t="n">
        <x:v>568.4636209339251</x:v>
      </x:c>
      <x:c r="EO241" s="27" t="n">
        <x:v>558.6147555785849</x:v>
      </x:c>
      <x:c r="EP241" s="27" t="n">
        <x:f>SUM(B241:EO241)</x:f>
        <x:v>71124.74204818154</x:v>
      </x:c>
      <x:c r="EQ241" s="29" t="n">
        <x:v>44901.804322613054</x:v>
      </x:c>
    </x:row>
    <x:row r="242" ht="14" customHeight="1">
      <x:c r="A242" s="23" t="n">
        <x:v>45929</x:v>
      </x:c>
      <x:c r="B242" s="27" t="n">
        <x:v>1363.6997060233596</x:v>
      </x:c>
      <x:c r="C242" s="27" t="n">
        <x:v>1338.6374007380791</x:v>
      </x:c>
      <x:c r="D242" s="27" t="n">
        <x:v>1355.8464052211407</x:v>
      </x:c>
      <x:c r="E242" s="27" t="n">
        <x:v>1344.6842119507999</x:v>
      </x:c>
      <x:c r="F242" s="27" t="n">
        <x:v>1373.7241219373855</x:v>
      </x:c>
      <x:c r="G242" s="27" t="n">
        <x:v>1369.1502364005974</x:v>
      </x:c>
      <x:c r="H242" s="27" t="n">
        <x:v>634.8806057445587</x:v>
      </x:c>
      <x:c r="I242" s="27" t="n">
        <x:v>613.3031385151415</x:v>
      </x:c>
      <x:c r="J242" s="27" t="n">
        <x:v>1385.3142099766496</x:v>
      </x:c>
      <x:c r="K242" s="27" t="n">
        <x:v>605.7915000310132</x:v>
      </x:c>
      <x:c r="L242" s="27" t="n">
        <x:v>614.0004474952427</x:v>
      </x:c>
      <x:c r="M242" s="27" t="n">
        <x:v>591.8759657065785</x:v>
      </x:c>
      <x:c r="N242" s="27" t="n">
        <x:v>1384.0394103020888</x:v>
      </x:c>
      <x:c r="O242" s="27" t="n">
        <x:v>574.7178527064418</x:v>
      </x:c>
      <x:c r="P242" s="27" t="n">
        <x:v>598.3143806504626</x:v>
      </x:c>
      <x:c r="Q242" s="27" t="n">
        <x:v>597.0646634655197</x:v>
      </x:c>
      <x:c r="R242" s="27" t="n">
        <x:v>579.738514332947</x:v>
      </x:c>
      <x:c r="S242" s="27" t="n">
        <x:v>675.4506279167564</x:v>
      </x:c>
      <x:c r="T242" s="27" t="n">
        <x:v>591.2588445399311</x:v>
      </x:c>
      <x:c r="U242" s="27" t="n">
        <x:v>611.8532059056091</x:v>
      </x:c>
      <x:c r="V242" s="27" t="n">
        <x:v>601.1227885049974</x:v>
      </x:c>
      <x:c r="W242" s="27" t="n">
        <x:v>629.5115827551211</x:v>
      </x:c>
      <x:c r="X242" s="27" t="n">
        <x:v>619.5940208200888</x:v>
      </x:c>
      <x:c r="Y242" s="27" t="n">
        <x:v>596.2493105541873</x:v>
      </x:c>
      <x:c r="Z242" s="27" t="n">
        <x:v>682.6223176581386</x:v>
      </x:c>
      <x:c r="AA242" s="27" t="n">
        <x:v>692.1771762215566</x:v>
      </x:c>
      <x:c r="AB242" s="27" t="n">
        <x:v>595.2753433778429</x:v>
      </x:c>
      <x:c r="AC242" s="27" t="n">
        <x:v>644.5062623499474</x:v>
      </x:c>
      <x:c r="AD242" s="27" t="n">
        <x:v>645.0606196450066</x:v>
      </x:c>
      <x:c r="AE242" s="27" t="n">
        <x:v>600.1333643057732</x:v>
      </x:c>
      <x:c r="AF242" s="27" t="n">
        <x:v>615.2072095539597</x:v>
      </x:c>
      <x:c r="AG242" s="27" t="n">
        <x:v>608.222059341712</x:v>
      </x:c>
      <x:c r="AH242" s="27" t="n">
        <x:v>1089.771899019187</x:v>
      </x:c>
      <x:c r="AI242" s="27" t="n">
        <x:v>1403.691507914233</x:v>
      </x:c>
      <x:c r="AJ242" s="27" t="n">
        <x:v>712.32838793405</x:v>
      </x:c>
      <x:c r="AK242" s="27" t="n">
        <x:v>9.536675888343845</x:v>
      </x:c>
      <x:c r="AL242" s="27" t="n">
        <x:v>0</x:v>
      </x:c>
      <x:c r="AM242" s="27" t="n">
        <x:v>0</x:v>
      </x:c>
      <x:c r="AN242" s="27" t="n">
        <x:v>0</x:v>
      </x:c>
      <x:c r="AO242" s="27" t="n">
        <x:v>0.8142837563582253</x:v>
      </x:c>
      <x:c r="AP242" s="27" t="n">
        <x:v>74.0817924952209</x:v>
      </x:c>
      <x:c r="AQ242" s="27" t="n">
        <x:v>123.44221443457708</x:v>
      </x:c>
      <x:c r="AR242" s="27" t="n">
        <x:v>234.04612285424253</x:v>
      </x:c>
      <x:c r="AS242" s="27" t="n">
        <x:v>288.8910361201957</x:v>
      </x:c>
      <x:c r="AT242" s="27" t="n">
        <x:v>393.09625755074705</x:v>
      </x:c>
      <x:c r="AU242" s="27" t="n">
        <x:v>1135.2147452923846</x:v>
      </x:c>
      <x:c r="AV242" s="27" t="n">
        <x:v>0.7042673571047098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418.11346712695104</x:v>
      </x:c>
      <x:c r="BP242" s="27" t="n">
        <x:v>619.5603195478665</x:v>
      </x:c>
      <x:c r="BQ242" s="27" t="n">
        <x:v>455.5078905546024</x:v>
      </x:c>
      <x:c r="BR242" s="27" t="n">
        <x:v>479.5680162160991</x:v>
      </x:c>
      <x:c r="BS242" s="27" t="n">
        <x:v>513.2155835755012</x:v>
      </x:c>
      <x:c r="BT242" s="27" t="n">
        <x:v>535.4534437460183</x:v>
      </x:c>
      <x:c r="BU242" s="27" t="n">
        <x:v>524.0846066502992</x:v>
      </x:c>
      <x:c r="BV242" s="27" t="n">
        <x:v>539.4409217435667</x:v>
      </x:c>
      <x:c r="BW242" s="27" t="n">
        <x:v>526.0589162994346</x:v>
      </x:c>
      <x:c r="BX242" s="27" t="n">
        <x:v>528.5646121108376</x:v>
      </x:c>
      <x:c r="BY242" s="27" t="n">
        <x:v>516.2477215603615</x:v>
      </x:c>
      <x:c r="BZ242" s="27" t="n">
        <x:v>0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247.5432238939799</x:v>
      </x:c>
      <x:c r="CN242" s="27" t="n">
        <x:v>812.4404802671462</x:v>
      </x:c>
      <x:c r="CO242" s="27" t="n">
        <x:v>361.850680835834</x:v>
      </x:c>
      <x:c r="CP242" s="27" t="n">
        <x:v>351.16128324381907</x:v>
      </x:c>
      <x:c r="CQ242" s="27" t="n">
        <x:v>492.87265253732215</x:v>
      </x:c>
      <x:c r="CR242" s="27" t="n">
        <x:v>381.3369251446917</x:v>
      </x:c>
      <x:c r="CS242" s="27" t="n">
        <x:v>583.1512358726418</x:v>
      </x:c>
      <x:c r="CT242" s="27" t="n">
        <x:v>697.3162204251325</x:v>
      </x:c>
      <x:c r="CU242" s="27" t="n">
        <x:v>697.9008164116881</x:v>
      </x:c>
      <x:c r="CV242" s="27" t="n">
        <x:v>756.0741279513614</x:v>
      </x:c>
      <x:c r="CW242" s="27" t="n">
        <x:v>794.0936105079028</x:v>
      </x:c>
      <x:c r="CX242" s="27" t="n">
        <x:v>818.0006977589833</x:v>
      </x:c>
      <x:c r="CY242" s="27" t="n">
        <x:v>888.9234359619769</x:v>
      </x:c>
      <x:c r="CZ242" s="27" t="n">
        <x:v>865.3844749537384</x:v>
      </x:c>
      <x:c r="DA242" s="27" t="n">
        <x:v>880.2158410381891</x:v>
      </x:c>
      <x:c r="DB242" s="27" t="n">
        <x:v>929.3085846878886</x:v>
      </x:c>
      <x:c r="DC242" s="27" t="n">
        <x:v>1265.5211486591945</x:v>
      </x:c>
      <x:c r="DD242" s="27" t="n">
        <x:v>928.5026101582791</x:v>
      </x:c>
      <x:c r="DE242" s="27" t="n">
        <x:v>735.6176633813969</x:v>
      </x:c>
      <x:c r="DF242" s="27" t="n">
        <x:v>688.5204637462809</x:v>
      </x:c>
      <x:c r="DG242" s="27" t="n">
        <x:v>742.5498925161692</x:v>
      </x:c>
      <x:c r="DH242" s="27" t="n">
        <x:v>718.275266288813</x:v>
      </x:c>
      <x:c r="DI242" s="27" t="n">
        <x:v>733.7340956083074</x:v>
      </x:c>
      <x:c r="DJ242" s="27" t="n">
        <x:v>713.954390359186</x:v>
      </x:c>
      <x:c r="DK242" s="27" t="n">
        <x:v>20.820930344532428</x:v>
      </x:c>
      <x:c r="DL242" s="27" t="n">
        <x:v>16.28020347062952</x:v>
      </x:c>
      <x:c r="DM242" s="27" t="n">
        <x:v>8.093164376177528</x:v>
      </x:c>
      <x:c r="DN242" s="27" t="n">
        <x:v>8.86151298935955</x:v>
      </x:c>
      <x:c r="DO242" s="27" t="n">
        <x:v>32.1647636530799</x:v>
      </x:c>
      <x:c r="DP242" s="27" t="n">
        <x:v>34.65182030663156</x:v>
      </x:c>
      <x:c r="DQ242" s="27" t="n">
        <x:v>31.779292262857954</x:v>
      </x:c>
      <x:c r="DR242" s="27" t="n">
        <x:v>9.503025678977513</x:v>
      </x:c>
      <x:c r="DS242" s="27" t="n">
        <x:v>506.0528478257539</x:v>
      </x:c>
      <x:c r="DT242" s="27" t="n">
        <x:v>22.965084218524513</x:v>
      </x:c>
      <x:c r="DU242" s="27" t="n">
        <x:v>33.56611891920055</x:v>
      </x:c>
      <x:c r="DV242" s="27" t="n">
        <x:v>836.0011452552172</x:v>
      </x:c>
      <x:c r="DW242" s="27" t="n">
        <x:v>865.4153782338215</x:v>
      </x:c>
      <x:c r="DX242" s="27" t="n">
        <x:v>944.5269218551487</x:v>
      </x:c>
      <x:c r="DY242" s="27" t="n">
        <x:v>894.4150535136739</x:v>
      </x:c>
      <x:c r="DZ242" s="27" t="n">
        <x:v>839.7677309194677</x:v>
      </x:c>
      <x:c r="EA242" s="27" t="n">
        <x:v>623.5056404488657</x:v>
      </x:c>
      <x:c r="EB242" s="27" t="n">
        <x:v>804.2684003065402</x:v>
      </x:c>
      <x:c r="EC242" s="27" t="n">
        <x:v>750.3985128725168</x:v>
      </x:c>
      <x:c r="ED242" s="27" t="n">
        <x:v>1367.865168058138</x:v>
      </x:c>
      <x:c r="EE242" s="27" t="n">
        <x:v>573.1054612018847</x:v>
      </x:c>
      <x:c r="EF242" s="27" t="n">
        <x:v>732.8002147203644</x:v>
      </x:c>
      <x:c r="EG242" s="27" t="n">
        <x:v>769.5540555263991</x:v>
      </x:c>
      <x:c r="EH242" s="27" t="n">
        <x:v>531.397191380998</x:v>
      </x:c>
      <x:c r="EI242" s="27" t="n">
        <x:v>766.4683120312944</x:v>
      </x:c>
      <x:c r="EJ242" s="27" t="n">
        <x:v>699.9960895673373</x:v>
      </x:c>
      <x:c r="EK242" s="27" t="n">
        <x:v>719.4739333803774</x:v>
      </x:c>
      <x:c r="EL242" s="27" t="n">
        <x:v>731.5477718706753</x:v>
      </x:c>
      <x:c r="EM242" s="27" t="n">
        <x:v>689.8086844876944</x:v>
      </x:c>
      <x:c r="EN242" s="27" t="n">
        <x:v>553.2972017351328</x:v>
      </x:c>
      <x:c r="EO242" s="27" t="n">
        <x:v>500.20458469313934</x:v>
      </x:c>
      <x:c r="EP242" s="27" t="n">
        <x:f>SUM(B242:EO242)</x:f>
        <x:v>69857.26823271117</x:v>
      </x:c>
      <x:c r="EQ242" s="29" t="n">
        <x:v>44102.15369230595</x:v>
      </x:c>
    </x:row>
    <x:row r="243" ht="14" customHeight="1">
      <x:c r="A243" s="23" t="n">
        <x:v>45930</x:v>
      </x:c>
      <x:c r="B243" s="27" t="n">
        <x:v>1414.0961517333274</x:v>
      </x:c>
      <x:c r="C243" s="27" t="n">
        <x:v>1376.8101144130383</x:v>
      </x:c>
      <x:c r="D243" s="27" t="n">
        <x:v>1443.6794876904657</x:v>
      </x:c>
      <x:c r="E243" s="27" t="n">
        <x:v>1386.8560508545013</x:v>
      </x:c>
      <x:c r="F243" s="27" t="n">
        <x:v>1390.9844499671833</x:v>
      </x:c>
      <x:c r="G243" s="27" t="n">
        <x:v>1443.0815344294647</x:v>
      </x:c>
      <x:c r="H243" s="27" t="n">
        <x:v>616.5429697216512</x:v>
      </x:c>
      <x:c r="I243" s="27" t="n">
        <x:v>616.6528538168767</x:v>
      </x:c>
      <x:c r="J243" s="27" t="n">
        <x:v>1402.482730947248</x:v>
      </x:c>
      <x:c r="K243" s="27" t="n">
        <x:v>609.4955195158582</x:v>
      </x:c>
      <x:c r="L243" s="27" t="n">
        <x:v>624.2653874069159</x:v>
      </x:c>
      <x:c r="M243" s="27" t="n">
        <x:v>595.5899126838985</x:v>
      </x:c>
      <x:c r="N243" s="27" t="n">
        <x:v>1136.7925883754813</x:v>
      </x:c>
      <x:c r="O243" s="27" t="n">
        <x:v>698.3106508044572</x:v>
      </x:c>
      <x:c r="P243" s="27" t="n">
        <x:v>619.7600776183696</x:v>
      </x:c>
      <x:c r="Q243" s="27" t="n">
        <x:v>674.3907899463943</x:v>
      </x:c>
      <x:c r="R243" s="27" t="n">
        <x:v>689.9264139851058</x:v>
      </x:c>
      <x:c r="S243" s="27" t="n">
        <x:v>678.0084728085217</x:v>
      </x:c>
      <x:c r="T243" s="27" t="n">
        <x:v>739.2020537607735</x:v>
      </x:c>
      <x:c r="U243" s="27" t="n">
        <x:v>707.5643046571013</x:v>
      </x:c>
      <x:c r="V243" s="27" t="n">
        <x:v>608.8603503550221</x:v>
      </x:c>
      <x:c r="W243" s="27" t="n">
        <x:v>632.7886038425768</x:v>
      </x:c>
      <x:c r="X243" s="27" t="n">
        <x:v>634.3935582492281</x:v>
      </x:c>
      <x:c r="Y243" s="27" t="n">
        <x:v>702.3170228198309</x:v>
      </x:c>
      <x:c r="Z243" s="27" t="n">
        <x:v>656.6470732141311</x:v>
      </x:c>
      <x:c r="AA243" s="27" t="n">
        <x:v>706.0239746597382</x:v>
      </x:c>
      <x:c r="AB243" s="27" t="n">
        <x:v>590.3789804679125</x:v>
      </x:c>
      <x:c r="AC243" s="27" t="n">
        <x:v>606.7570690064332</x:v>
      </x:c>
      <x:c r="AD243" s="27" t="n">
        <x:v>617.0381619160906</x:v>
      </x:c>
      <x:c r="AE243" s="27" t="n">
        <x:v>594.6870572054936</x:v>
      </x:c>
      <x:c r="AF243" s="27" t="n">
        <x:v>612.3611681814452</x:v>
      </x:c>
      <x:c r="AG243" s="27" t="n">
        <x:v>612.3777902506791</x:v>
      </x:c>
      <x:c r="AH243" s="27" t="n">
        <x:v>716.0411769799896</x:v>
      </x:c>
      <x:c r="AI243" s="27" t="n">
        <x:v>1410.035727941323</x:v>
      </x:c>
      <x:c r="AJ243" s="27" t="n">
        <x:v>713.1132032580915</x:v>
      </x:c>
      <x:c r="AK243" s="27" t="n">
        <x:v>15.695704220807102</x:v>
      </x:c>
      <x:c r="AL243" s="27" t="n">
        <x:v>23.037177631114563</x:v>
      </x:c>
      <x:c r="AM243" s="27" t="n">
        <x:v>0</x:v>
      </x:c>
      <x:c r="AN243" s="27" t="n">
        <x:v>0</x:v>
      </x:c>
      <x:c r="AO243" s="27" t="n">
        <x:v>2.3412475897556546</x:v>
      </x:c>
      <x:c r="AP243" s="27" t="n">
        <x:v>9.88952418138743</x:v>
      </x:c>
      <x:c r="AQ243" s="27" t="n">
        <x:v>255.40267062690893</x:v>
      </x:c>
      <x:c r="AR243" s="27" t="n">
        <x:v>458.3754038890521</x:v>
      </x:c>
      <x:c r="AS243" s="27" t="n">
        <x:v>418.5901552272716</x:v>
      </x:c>
      <x:c r="AT243" s="27" t="n">
        <x:v>570.9897934563986</x:v>
      </x:c>
      <x:c r="AU243" s="27" t="n">
        <x:v>1146.772836348347</x:v>
      </x:c>
      <x:c r="AV243" s="27" t="n">
        <x:v>2.3100754185507264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96.57230797793927</x:v>
      </x:c>
      <x:c r="BJ243" s="27" t="n">
        <x:v>47.23513670966355</x:v>
      </x:c>
      <x:c r="BK243" s="27" t="n">
        <x:v>11.15786570122489</x:v>
      </x:c>
      <x:c r="BL243" s="27" t="n">
        <x:v>0</x:v>
      </x:c>
      <x:c r="BM243" s="27" t="n">
        <x:v>0</x:v>
      </x:c>
      <x:c r="BN243" s="27" t="n">
        <x:v>0</x:v>
      </x:c>
      <x:c r="BO243" s="27" t="n">
        <x:v>305.5711055247769</x:v>
      </x:c>
      <x:c r="BP243" s="27" t="n">
        <x:v>424.79776234340017</x:v>
      </x:c>
      <x:c r="BQ243" s="27" t="n">
        <x:v>311.4831711521465</x:v>
      </x:c>
      <x:c r="BR243" s="27" t="n">
        <x:v>370.6038274258438</x:v>
      </x:c>
      <x:c r="BS243" s="27" t="n">
        <x:v>384.3986472230416</x:v>
      </x:c>
      <x:c r="BT243" s="27" t="n">
        <x:v>522.3108637976965</x:v>
      </x:c>
      <x:c r="BU243" s="27" t="n">
        <x:v>512.5360395288254</x:v>
      </x:c>
      <x:c r="BV243" s="27" t="n">
        <x:v>528.6266796185924</x:v>
      </x:c>
      <x:c r="BW243" s="27" t="n">
        <x:v>511.14150290294924</x:v>
      </x:c>
      <x:c r="BX243" s="27" t="n">
        <x:v>525.1363197080121</x:v>
      </x:c>
      <x:c r="BY243" s="27" t="n">
        <x:v>530.1041980645541</x:v>
      </x:c>
      <x:c r="BZ243" s="27" t="n">
        <x:v>89.78071012579261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0</x:v>
      </x:c>
      <x:c r="CF243" s="27" t="n">
        <x:v>0</x:v>
      </x:c>
      <x:c r="CG243" s="27" t="n">
        <x:v>1.5607731466457897</x:v>
      </x:c>
      <x:c r="CH243" s="27" t="n">
        <x:v>0.11494106663409008</x:v>
      </x:c>
      <x:c r="CI243" s="27" t="n">
        <x:v>0</x:v>
      </x:c>
      <x:c r="CJ243" s="27" t="n">
        <x:v>0</x:v>
      </x:c>
      <x:c r="CK243" s="27" t="n">
        <x:v>0</x:v>
      </x:c>
      <x:c r="CL243" s="27" t="n">
        <x:v>0</x:v>
      </x:c>
      <x:c r="CM243" s="27" t="n">
        <x:v>306.3228539824692</x:v>
      </x:c>
      <x:c r="CN243" s="27" t="n">
        <x:v>924.9251070352848</x:v>
      </x:c>
      <x:c r="CO243" s="27" t="n">
        <x:v>372.2767350706898</x:v>
      </x:c>
      <x:c r="CP243" s="27" t="n">
        <x:v>437.16836921273324</x:v>
      </x:c>
      <x:c r="CQ243" s="27" t="n">
        <x:v>487.7580610806186</x:v>
      </x:c>
      <x:c r="CR243" s="27" t="n">
        <x:v>518.239729829118</x:v>
      </x:c>
      <x:c r="CS243" s="27" t="n">
        <x:v>369.8556354887378</x:v>
      </x:c>
      <x:c r="CT243" s="27" t="n">
        <x:v>684.247663845952</x:v>
      </x:c>
      <x:c r="CU243" s="27" t="n">
        <x:v>691.0434772076732</x:v>
      </x:c>
      <x:c r="CV243" s="27" t="n">
        <x:v>739.6760132247479</x:v>
      </x:c>
      <x:c r="CW243" s="27" t="n">
        <x:v>786.805848554882</x:v>
      </x:c>
      <x:c r="CX243" s="27" t="n">
        <x:v>810.6219034732236</x:v>
      </x:c>
      <x:c r="CY243" s="27" t="n">
        <x:v>801.5332215768868</x:v>
      </x:c>
      <x:c r="CZ243" s="27" t="n">
        <x:v>874.6712881921262</x:v>
      </x:c>
      <x:c r="DA243" s="27" t="n">
        <x:v>880.0247882680198</x:v>
      </x:c>
      <x:c r="DB243" s="27" t="n">
        <x:v>1019.3689044529234</x:v>
      </x:c>
      <x:c r="DC243" s="27" t="n">
        <x:v>1129.2965736026028</x:v>
      </x:c>
      <x:c r="DD243" s="27" t="n">
        <x:v>1043.1112216506363</x:v>
      </x:c>
      <x:c r="DE243" s="27" t="n">
        <x:v>727.7778032720843</x:v>
      </x:c>
      <x:c r="DF243" s="27" t="n">
        <x:v>729.1775550785077</x:v>
      </x:c>
      <x:c r="DG243" s="27" t="n">
        <x:v>749.9309426246658</x:v>
      </x:c>
      <x:c r="DH243" s="27" t="n">
        <x:v>748.6834871073879</x:v>
      </x:c>
      <x:c r="DI243" s="27" t="n">
        <x:v>763.2225402326314</x:v>
      </x:c>
      <x:c r="DJ243" s="27" t="n">
        <x:v>744.5572559595541</x:v>
      </x:c>
      <x:c r="DK243" s="27" t="n">
        <x:v>29.62626977526099</x:v>
      </x:c>
      <x:c r="DL243" s="27" t="n">
        <x:v>25.390823215971274</x:v>
      </x:c>
      <x:c r="DM243" s="27" t="n">
        <x:v>41.20439126513961</x:v>
      </x:c>
      <x:c r="DN243" s="27" t="n">
        <x:v>25.706418410844712</x:v>
      </x:c>
      <x:c r="DO243" s="27" t="n">
        <x:v>31.360263926496756</x:v>
      </x:c>
      <x:c r="DP243" s="27" t="n">
        <x:v>33.53847100036531</x:v>
      </x:c>
      <x:c r="DQ243" s="27" t="n">
        <x:v>23.262137136164117</x:v>
      </x:c>
      <x:c r="DR243" s="27" t="n">
        <x:v>22.88065293120986</x:v>
      </x:c>
      <x:c r="DS243" s="27" t="n">
        <x:v>272.4189237707531</x:v>
      </x:c>
      <x:c r="DT243" s="27" t="n">
        <x:v>52.23963202371687</x:v>
      </x:c>
      <x:c r="DU243" s="27" t="n">
        <x:v>48.69943991833182</x:v>
      </x:c>
      <x:c r="DV243" s="27" t="n">
        <x:v>845.030176837578</x:v>
      </x:c>
      <x:c r="DW243" s="27" t="n">
        <x:v>895.4898232929827</x:v>
      </x:c>
      <x:c r="DX243" s="27" t="n">
        <x:v>897.8168761377605</x:v>
      </x:c>
      <x:c r="DY243" s="27" t="n">
        <x:v>864.7994098918427</x:v>
      </x:c>
      <x:c r="DZ243" s="27" t="n">
        <x:v>844.0834253205032</x:v>
      </x:c>
      <x:c r="EA243" s="27" t="n">
        <x:v>667.2178851778494</x:v>
      </x:c>
      <x:c r="EB243" s="27" t="n">
        <x:v>796.4191050414044</x:v>
      </x:c>
      <x:c r="EC243" s="27" t="n">
        <x:v>933.8627780694985</x:v>
      </x:c>
      <x:c r="ED243" s="27" t="n">
        <x:v>1378.4579384744595</x:v>
      </x:c>
      <x:c r="EE243" s="27" t="n">
        <x:v>572.539854122599</x:v>
      </x:c>
      <x:c r="EF243" s="27" t="n">
        <x:v>592.9744247689493</x:v>
      </x:c>
      <x:c r="EG243" s="27" t="n">
        <x:v>573.8958296836895</x:v>
      </x:c>
      <x:c r="EH243" s="27" t="n">
        <x:v>569.6121233902278</x:v>
      </x:c>
      <x:c r="EI243" s="27" t="n">
        <x:v>570.0131973216567</x:v>
      </x:c>
      <x:c r="EJ243" s="27" t="n">
        <x:v>580.4911739324408</x:v>
      </x:c>
      <x:c r="EK243" s="27" t="n">
        <x:v>564.1809710258833</x:v>
      </x:c>
      <x:c r="EL243" s="27" t="n">
        <x:v>555.9621939320353</x:v>
      </x:c>
      <x:c r="EM243" s="27" t="n">
        <x:v>578.7984391841441</x:v>
      </x:c>
      <x:c r="EN243" s="27" t="n">
        <x:v>577.7611279384444</x:v>
      </x:c>
      <x:c r="EO243" s="27" t="n">
        <x:v>572.1360262167196</x:v>
      </x:c>
      <x:c r="EP243" s="27" t="n">
        <x:f>SUM(B243:EO243)</x:f>
        <x:v>69733.01705725107</x:v>
      </x:c>
      <x:c r="EQ243" s="29" t="n">
        <x:v>44800.65047211046</x:v>
      </x:c>
    </x:row>
    <x:row r="244" ht="14" customHeight="1">
      <x:c r="A244" s="23" t="n">
        <x:v>45931</x:v>
      </x:c>
      <x:c r="B244" s="27" t="n">
        <x:v>1323.8884508932795</x:v>
      </x:c>
      <x:c r="C244" s="27" t="n">
        <x:v>1348.664298191168</x:v>
      </x:c>
      <x:c r="D244" s="27" t="n">
        <x:v>1416.3469750820868</x:v>
      </x:c>
      <x:c r="E244" s="27" t="n">
        <x:v>1368.4085360640668</x:v>
      </x:c>
      <x:c r="F244" s="27" t="n">
        <x:v>1391.7255647632646</x:v>
      </x:c>
      <x:c r="G244" s="27" t="n">
        <x:v>1439.440386615275</x:v>
      </x:c>
      <x:c r="H244" s="27" t="n">
        <x:v>647.7346255314739</x:v>
      </x:c>
      <x:c r="I244" s="27" t="n">
        <x:v>616.8722477244223</x:v>
      </x:c>
      <x:c r="J244" s="27" t="n">
        <x:v>1411.490728663303</x:v>
      </x:c>
      <x:c r="K244" s="27" t="n">
        <x:v>623.4544936881011</x:v>
      </x:c>
      <x:c r="L244" s="27" t="n">
        <x:v>667.5615246848081</x:v>
      </x:c>
      <x:c r="M244" s="27" t="n">
        <x:v>655.8204365328676</x:v>
      </x:c>
      <x:c r="N244" s="27" t="n">
        <x:v>1406.7799822271418</x:v>
      </x:c>
      <x:c r="O244" s="27" t="n">
        <x:v>670.6659600072696</x:v>
      </x:c>
      <x:c r="P244" s="27" t="n">
        <x:v>625.402204049293</x:v>
      </x:c>
      <x:c r="Q244" s="27" t="n">
        <x:v>653.614903740324</x:v>
      </x:c>
      <x:c r="R244" s="27" t="n">
        <x:v>655.6319266550418</x:v>
      </x:c>
      <x:c r="S244" s="27" t="n">
        <x:v>664.4042853576739</x:v>
      </x:c>
      <x:c r="T244" s="27" t="n">
        <x:v>666.539791145815</x:v>
      </x:c>
      <x:c r="U244" s="27" t="n">
        <x:v>642.5995781221119</x:v>
      </x:c>
      <x:c r="V244" s="27" t="n">
        <x:v>603.0826072004518</x:v>
      </x:c>
      <x:c r="W244" s="27" t="n">
        <x:v>620.952462653607</x:v>
      </x:c>
      <x:c r="X244" s="27" t="n">
        <x:v>633.0002284080114</x:v>
      </x:c>
      <x:c r="Y244" s="27" t="n">
        <x:v>671.877423778672</x:v>
      </x:c>
      <x:c r="Z244" s="27" t="n">
        <x:v>651.4891403866559</x:v>
      </x:c>
      <x:c r="AA244" s="27" t="n">
        <x:v>653.4194178147944</x:v>
      </x:c>
      <x:c r="AB244" s="27" t="n">
        <x:v>638.1329990299935</x:v>
      </x:c>
      <x:c r="AC244" s="27" t="n">
        <x:v>609.7298217213986</x:v>
      </x:c>
      <x:c r="AD244" s="27" t="n">
        <x:v>620.7463260088397</x:v>
      </x:c>
      <x:c r="AE244" s="27" t="n">
        <x:v>598.7450290939106</x:v>
      </x:c>
      <x:c r="AF244" s="27" t="n">
        <x:v>611.783892378665</x:v>
      </x:c>
      <x:c r="AG244" s="27" t="n">
        <x:v>642.1940068000813</x:v>
      </x:c>
      <x:c r="AH244" s="27" t="n">
        <x:v>1208.7995279924683</x:v>
      </x:c>
      <x:c r="AI244" s="27" t="n">
        <x:v>1405.1074587957075</x:v>
      </x:c>
      <x:c r="AJ244" s="27" t="n">
        <x:v>631.8368482233456</x:v>
      </x:c>
      <x:c r="AK244" s="27" t="n">
        <x:v>11.203525537966803</x:v>
      </x:c>
      <x:c r="AL244" s="27" t="n">
        <x:v>26.93265505123075</x:v>
      </x:c>
      <x:c r="AM244" s="27" t="n">
        <x:v>0</x:v>
      </x:c>
      <x:c r="AN244" s="27" t="n">
        <x:v>0</x:v>
      </x:c>
      <x:c r="AO244" s="27" t="n">
        <x:v>19.483510847495968</x:v>
      </x:c>
      <x:c r="AP244" s="27" t="n">
        <x:v>84.61262353014928</x:v>
      </x:c>
      <x:c r="AQ244" s="27" t="n">
        <x:v>128.8512661070462</x:v>
      </x:c>
      <x:c r="AR244" s="27" t="n">
        <x:v>227.97859484416293</x:v>
      </x:c>
      <x:c r="AS244" s="27" t="n">
        <x:v>469.7379913335824</x:v>
      </x:c>
      <x:c r="AT244" s="27" t="n">
        <x:v>633.5726314477278</x:v>
      </x:c>
      <x:c r="AU244" s="27" t="n">
        <x:v>1181.6650258544494</x:v>
      </x:c>
      <x:c r="AV244" s="27" t="n">
        <x:v>19.893127908391193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121.3100881136518</x:v>
      </x:c>
      <x:c r="BI244" s="27" t="n">
        <x:v>103.46197482747841</x:v>
      </x:c>
      <x:c r="BJ244" s="27" t="n">
        <x:v>34.34291116616965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163.23390288246978</x:v>
      </x:c>
      <x:c r="BP244" s="27" t="n">
        <x:v>591.3658925052882</x:v>
      </x:c>
      <x:c r="BQ244" s="27" t="n">
        <x:v>320.4854282280243</x:v>
      </x:c>
      <x:c r="BR244" s="27" t="n">
        <x:v>490.38270212586497</x:v>
      </x:c>
      <x:c r="BS244" s="27" t="n">
        <x:v>479.43667787480365</x:v>
      </x:c>
      <x:c r="BT244" s="27" t="n">
        <x:v>496.9823664440412</x:v>
      </x:c>
      <x:c r="BU244" s="27" t="n">
        <x:v>468.3395212882327</x:v>
      </x:c>
      <x:c r="BV244" s="27" t="n">
        <x:v>483.61139305466406</x:v>
      </x:c>
      <x:c r="BW244" s="27" t="n">
        <x:v>478.24919915904655</x:v>
      </x:c>
      <x:c r="BX244" s="27" t="n">
        <x:v>494.588635891448</x:v>
      </x:c>
      <x:c r="BY244" s="27" t="n">
        <x:v>503.0787865518474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13.18778538601698</x:v>
      </x:c>
      <x:c r="CH244" s="27" t="n">
        <x:v>1.4924201627917342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263.08326003332564</x:v>
      </x:c>
      <x:c r="CN244" s="27" t="n">
        <x:v>1083.9475691474456</x:v>
      </x:c>
      <x:c r="CO244" s="27" t="n">
        <x:v>286.9862799164514</x:v>
      </x:c>
      <x:c r="CP244" s="27" t="n">
        <x:v>451.8539439474109</x:v>
      </x:c>
      <x:c r="CQ244" s="27" t="n">
        <x:v>498.0650534509281</x:v>
      </x:c>
      <x:c r="CR244" s="27" t="n">
        <x:v>530.8742521168034</x:v>
      </x:c>
      <x:c r="CS244" s="27" t="n">
        <x:v>515.8495466219041</x:v>
      </x:c>
      <x:c r="CT244" s="27" t="n">
        <x:v>538.261913665999</x:v>
      </x:c>
      <x:c r="CU244" s="27" t="n">
        <x:v>591.2882477135192</x:v>
      </x:c>
      <x:c r="CV244" s="27" t="n">
        <x:v>680.1263195340133</x:v>
      </x:c>
      <x:c r="CW244" s="27" t="n">
        <x:v>705.91895785023</x:v>
      </x:c>
      <x:c r="CX244" s="27" t="n">
        <x:v>717.6885235427143</x:v>
      </x:c>
      <x:c r="CY244" s="27" t="n">
        <x:v>929.9868108519585</x:v>
      </x:c>
      <x:c r="CZ244" s="27" t="n">
        <x:v>985.4374423900628</x:v>
      </x:c>
      <x:c r="DA244" s="27" t="n">
        <x:v>1001.7997016236926</x:v>
      </x:c>
      <x:c r="DB244" s="27" t="n">
        <x:v>1026.2714454037186</x:v>
      </x:c>
      <x:c r="DC244" s="27" t="n">
        <x:v>1139.6422014894845</x:v>
      </x:c>
      <x:c r="DD244" s="27" t="n">
        <x:v>906.7205191526136</x:v>
      </x:c>
      <x:c r="DE244" s="27" t="n">
        <x:v>801.2080816108169</x:v>
      </x:c>
      <x:c r="DF244" s="27" t="n">
        <x:v>664.7362599127621</x:v>
      </x:c>
      <x:c r="DG244" s="27" t="n">
        <x:v>737.6134838562422</x:v>
      </x:c>
      <x:c r="DH244" s="27" t="n">
        <x:v>873.6907703994724</x:v>
      </x:c>
      <x:c r="DI244" s="27" t="n">
        <x:v>751.5506759895409</x:v>
      </x:c>
      <x:c r="DJ244" s="27" t="n">
        <x:v>747.1096467451634</x:v>
      </x:c>
      <x:c r="DK244" s="27" t="n">
        <x:v>32.34910933913093</x:v>
      </x:c>
      <x:c r="DL244" s="27" t="n">
        <x:v>15.086779299628972</x:v>
      </x:c>
      <x:c r="DM244" s="27" t="n">
        <x:v>45.13210314755983</x:v>
      </x:c>
      <x:c r="DN244" s="27" t="n">
        <x:v>21.034776325574065</x:v>
      </x:c>
      <x:c r="DO244" s="27" t="n">
        <x:v>21.548069828356592</x:v>
      </x:c>
      <x:c r="DP244" s="27" t="n">
        <x:v>45.60375556775963</x:v>
      </x:c>
      <x:c r="DQ244" s="27" t="n">
        <x:v>28.840938055627575</x:v>
      </x:c>
      <x:c r="DR244" s="27" t="n">
        <x:v>53.28087315057884</x:v>
      </x:c>
      <x:c r="DS244" s="27" t="n">
        <x:v>63.88378557348504</x:v>
      </x:c>
      <x:c r="DT244" s="27" t="n">
        <x:v>44.72505745083253</x:v>
      </x:c>
      <x:c r="DU244" s="27" t="n">
        <x:v>44.91307754178515</x:v>
      </x:c>
      <x:c r="DV244" s="27" t="n">
        <x:v>854.2020072859078</x:v>
      </x:c>
      <x:c r="DW244" s="27" t="n">
        <x:v>879.5671820587345</x:v>
      </x:c>
      <x:c r="DX244" s="27" t="n">
        <x:v>894.0807561506832</x:v>
      </x:c>
      <x:c r="DY244" s="27" t="n">
        <x:v>868.8346806377617</x:v>
      </x:c>
      <x:c r="DZ244" s="27" t="n">
        <x:v>842.6102749952976</x:v>
      </x:c>
      <x:c r="EA244" s="27" t="n">
        <x:v>638.8665561776976</x:v>
      </x:c>
      <x:c r="EB244" s="27" t="n">
        <x:v>771.390655720675</x:v>
      </x:c>
      <x:c r="EC244" s="27" t="n">
        <x:v>882.2866098720359</x:v>
      </x:c>
      <x:c r="ED244" s="27" t="n">
        <x:v>1367.8692583975308</x:v>
      </x:c>
      <x:c r="EE244" s="27" t="n">
        <x:v>551.0950089882875</x:v>
      </x:c>
      <x:c r="EF244" s="27" t="n">
        <x:v>537.1717193739124</x:v>
      </x:c>
      <x:c r="EG244" s="27" t="n">
        <x:v>541.6994165148308</x:v>
      </x:c>
      <x:c r="EH244" s="27" t="n">
        <x:v>520.1336681019852</x:v>
      </x:c>
      <x:c r="EI244" s="27" t="n">
        <x:v>540.6303884492659</x:v>
      </x:c>
      <x:c r="EJ244" s="27" t="n">
        <x:v>566.1979242849661</x:v>
      </x:c>
      <x:c r="EK244" s="27" t="n">
        <x:v>879.9615389927716</x:v>
      </x:c>
      <x:c r="EL244" s="27" t="n">
        <x:v>541.7446184496793</x:v>
      </x:c>
      <x:c r="EM244" s="27" t="n">
        <x:v>842.7998772126108</x:v>
      </x:c>
      <x:c r="EN244" s="27" t="n">
        <x:v>570.9193030530197</x:v>
      </x:c>
      <x:c r="EO244" s="27" t="n">
        <x:v>537.3299345936724</x:v>
      </x:c>
      <x:c r="EP244" s="27" t="n">
        <x:f>SUM(B244:EO244)</x:f>
        <x:v>70220.92533970733</x:v>
      </x:c>
      <x:c r="EQ244" s="29" t="n">
        <x:v>44375.4490559468</x:v>
      </x:c>
    </x:row>
    <x:row r="245" ht="14" customHeight="1">
      <x:c r="A245" s="23" t="n">
        <x:v>45932</x:v>
      </x:c>
      <x:c r="B245" s="27" t="n">
        <x:v>1362.249014345653</x:v>
      </x:c>
      <x:c r="C245" s="27" t="n">
        <x:v>1351.9151533588454</x:v>
      </x:c>
      <x:c r="D245" s="27" t="n">
        <x:v>1395.7057732338676</x:v>
      </x:c>
      <x:c r="E245" s="27" t="n">
        <x:v>1367.6295604593593</x:v>
      </x:c>
      <x:c r="F245" s="27" t="n">
        <x:v>1382.5414127492675</x:v>
      </x:c>
      <x:c r="G245" s="27" t="n">
        <x:v>1397.5938960549386</x:v>
      </x:c>
      <x:c r="H245" s="27" t="n">
        <x:v>637.5678936275474</x:v>
      </x:c>
      <x:c r="I245" s="27" t="n">
        <x:v>608.7607031518515</x:v>
      </x:c>
      <x:c r="J245" s="27" t="n">
        <x:v>1380.3628209827766</x:v>
      </x:c>
      <x:c r="K245" s="27" t="n">
        <x:v>585.9525553596684</x:v>
      </x:c>
      <x:c r="L245" s="27" t="n">
        <x:v>603.2646351312735</x:v>
      </x:c>
      <x:c r="M245" s="27" t="n">
        <x:v>579.7267766686274</x:v>
      </x:c>
      <x:c r="N245" s="27" t="n">
        <x:v>583.6885516832243</x:v>
      </x:c>
      <x:c r="O245" s="27" t="n">
        <x:v>559.3314615308008</x:v>
      </x:c>
      <x:c r="P245" s="27" t="n">
        <x:v>580.8143486740225</x:v>
      </x:c>
      <x:c r="Q245" s="27" t="n">
        <x:v>580.6639332337198</x:v>
      </x:c>
      <x:c r="R245" s="27" t="n">
        <x:v>570.6816997395542</x:v>
      </x:c>
      <x:c r="S245" s="27" t="n">
        <x:v>589.8731891192534</x:v>
      </x:c>
      <x:c r="T245" s="27" t="n">
        <x:v>610.8493307636311</x:v>
      </x:c>
      <x:c r="U245" s="27" t="n">
        <x:v>606.1679916241342</x:v>
      </x:c>
      <x:c r="V245" s="27" t="n">
        <x:v>592.035825410332</x:v>
      </x:c>
      <x:c r="W245" s="27" t="n">
        <x:v>617.135604070674</x:v>
      </x:c>
      <x:c r="X245" s="27" t="n">
        <x:v>606.0709615610515</x:v>
      </x:c>
      <x:c r="Y245" s="27" t="n">
        <x:v>581.021979761683</x:v>
      </x:c>
      <x:c r="Z245" s="27" t="n">
        <x:v>589.476524838532</x:v>
      </x:c>
      <x:c r="AA245" s="27" t="n">
        <x:v>595.1569869818737</x:v>
      </x:c>
      <x:c r="AB245" s="27" t="n">
        <x:v>577.3350192241684</x:v>
      </x:c>
      <x:c r="AC245" s="27" t="n">
        <x:v>588.5287159562749</x:v>
      </x:c>
      <x:c r="AD245" s="27" t="n">
        <x:v>588.7545608788492</x:v>
      </x:c>
      <x:c r="AE245" s="27" t="n">
        <x:v>575.3855820468088</x:v>
      </x:c>
      <x:c r="AF245" s="27" t="n">
        <x:v>599.2096512708429</x:v>
      </x:c>
      <x:c r="AG245" s="27" t="n">
        <x:v>586.7008677740752</x:v>
      </x:c>
      <x:c r="AH245" s="27" t="n">
        <x:v>526.3957398464651</x:v>
      </x:c>
      <x:c r="AI245" s="27" t="n">
        <x:v>1345.1879100210572</x:v>
      </x:c>
      <x:c r="AJ245" s="27" t="n">
        <x:v>626.434192900316</x:v>
      </x:c>
      <x:c r="AK245" s="27" t="n">
        <x:v>0.03035087326160532</x:v>
      </x:c>
      <x:c r="AL245" s="27" t="n">
        <x:v>10.339838081248645</x:v>
      </x:c>
      <x:c r="AM245" s="27" t="n">
        <x:v>0.05963133232789841</x:v>
      </x:c>
      <x:c r="AN245" s="27" t="n">
        <x:v>0.059518993671067645</x:v>
      </x:c>
      <x:c r="AO245" s="27" t="n">
        <x:v>0.21096668699972915</x:v>
      </x:c>
      <x:c r="AP245" s="27" t="n">
        <x:v>20.981604050937065</x:v>
      </x:c>
      <x:c r="AQ245" s="27" t="n">
        <x:v>70.90534442156341</x:v>
      </x:c>
      <x:c r="AR245" s="27" t="n">
        <x:v>182.77150340019247</x:v>
      </x:c>
      <x:c r="AS245" s="27" t="n">
        <x:v>238.242326034223</x:v>
      </x:c>
      <x:c r="AT245" s="27" t="n">
        <x:v>378.765745081279</x:v>
      </x:c>
      <x:c r="AU245" s="27" t="n">
        <x:v>1122.8327854763752</x:v>
      </x:c>
      <x:c r="AV245" s="27" t="n">
        <x:v>0.21164807783032938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0</x:v>
      </x:c>
      <x:c r="BO245" s="27" t="n">
        <x:v>323.4644403963881</x:v>
      </x:c>
      <x:c r="BP245" s="27" t="n">
        <x:v>629.8308847093895</x:v>
      </x:c>
      <x:c r="BQ245" s="27" t="n">
        <x:v>545.890328715722</x:v>
      </x:c>
      <x:c r="BR245" s="27" t="n">
        <x:v>537.6611519843347</x:v>
      </x:c>
      <x:c r="BS245" s="27" t="n">
        <x:v>450.28519931550494</x:v>
      </x:c>
      <x:c r="BT245" s="27" t="n">
        <x:v>528.7362760087419</x:v>
      </x:c>
      <x:c r="BU245" s="27" t="n">
        <x:v>511.09969119270505</x:v>
      </x:c>
      <x:c r="BV245" s="27" t="n">
        <x:v>529.7676862838885</x:v>
      </x:c>
      <x:c r="BW245" s="27" t="n">
        <x:v>521.2983093512044</x:v>
      </x:c>
      <x:c r="BX245" s="27" t="n">
        <x:v>526.8322875137661</x:v>
      </x:c>
      <x:c r="BY245" s="27" t="n">
        <x:v>526.8939533600097</x:v>
      </x:c>
      <x:c r="BZ245" s="27" t="n">
        <x:v>19.15378322557173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0</x:v>
      </x:c>
      <x:c r="CG245" s="27" t="n">
        <x:v>46.061370346473524</x:v>
      </x:c>
      <x:c r="CH245" s="27" t="n">
        <x:v>28.09841337777446</x:v>
      </x:c>
      <x:c r="CI245" s="27" t="n">
        <x:v>0</x:v>
      </x:c>
      <x:c r="CJ245" s="27" t="n">
        <x:v>0</x:v>
      </x:c>
      <x:c r="CK245" s="27" t="n">
        <x:v>0</x:v>
      </x:c>
      <x:c r="CL245" s="27" t="n">
        <x:v>0</x:v>
      </x:c>
      <x:c r="CM245" s="27" t="n">
        <x:v>252.1262761007797</x:v>
      </x:c>
      <x:c r="CN245" s="27" t="n">
        <x:v>1068.5297769956776</x:v>
      </x:c>
      <x:c r="CO245" s="27" t="n">
        <x:v>354.84159912806933</x:v>
      </x:c>
      <x:c r="CP245" s="27" t="n">
        <x:v>450.503340617727</x:v>
      </x:c>
      <x:c r="CQ245" s="27" t="n">
        <x:v>386.24508808912015</x:v>
      </x:c>
      <x:c r="CR245" s="27" t="n">
        <x:v>526.8508906123012</x:v>
      </x:c>
      <x:c r="CS245" s="27" t="n">
        <x:v>526.316112193841</x:v>
      </x:c>
      <x:c r="CT245" s="27" t="n">
        <x:v>548.1970501690463</x:v>
      </x:c>
      <x:c r="CU245" s="27" t="n">
        <x:v>605.2366919585039</x:v>
      </x:c>
      <x:c r="CV245" s="27" t="n">
        <x:v>784.3913396742931</x:v>
      </x:c>
      <x:c r="CW245" s="27" t="n">
        <x:v>693.7121777270818</x:v>
      </x:c>
      <x:c r="CX245" s="27" t="n">
        <x:v>705.8564467402217</x:v>
      </x:c>
      <x:c r="CY245" s="27" t="n">
        <x:v>794.0496861230146</x:v>
      </x:c>
      <x:c r="CZ245" s="27" t="n">
        <x:v>870.3116578753943</x:v>
      </x:c>
      <x:c r="DA245" s="27" t="n">
        <x:v>1014.3929712094271</x:v>
      </x:c>
      <x:c r="DB245" s="27" t="n">
        <x:v>1012.5171930198359</x:v>
      </x:c>
      <x:c r="DC245" s="27" t="n">
        <x:v>1115.9371415443904</x:v>
      </x:c>
      <x:c r="DD245" s="27" t="n">
        <x:v>868.0430683026736</x:v>
      </x:c>
      <x:c r="DE245" s="27" t="n">
        <x:v>701.8648348024137</x:v>
      </x:c>
      <x:c r="DF245" s="27" t="n">
        <x:v>641.1771338739984</x:v>
      </x:c>
      <x:c r="DG245" s="27" t="n">
        <x:v>672.7669833334741</x:v>
      </x:c>
      <x:c r="DH245" s="27" t="n">
        <x:v>716.4215627348887</x:v>
      </x:c>
      <x:c r="DI245" s="27" t="n">
        <x:v>725.3451131244973</x:v>
      </x:c>
      <x:c r="DJ245" s="27" t="n">
        <x:v>735.8571517940817</x:v>
      </x:c>
      <x:c r="DK245" s="27" t="n">
        <x:v>64.78982283255847</x:v>
      </x:c>
      <x:c r="DL245" s="27" t="n">
        <x:v>10.704499390738642</x:v>
      </x:c>
      <x:c r="DM245" s="27" t="n">
        <x:v>46.54446423975628</x:v>
      </x:c>
      <x:c r="DN245" s="27" t="n">
        <x:v>29.083968544081042</x:v>
      </x:c>
      <x:c r="DO245" s="27" t="n">
        <x:v>25.86756144224641</x:v>
      </x:c>
      <x:c r="DP245" s="27" t="n">
        <x:v>33.666946858625536</x:v>
      </x:c>
      <x:c r="DQ245" s="27" t="n">
        <x:v>29.537860461718303</x:v>
      </x:c>
      <x:c r="DR245" s="27" t="n">
        <x:v>15.411398522201916</x:v>
      </x:c>
      <x:c r="DS245" s="27" t="n">
        <x:v>58.031317731251676</x:v>
      </x:c>
      <x:c r="DT245" s="27" t="n">
        <x:v>24.781016313082425</x:v>
      </x:c>
      <x:c r="DU245" s="27" t="n">
        <x:v>6.810865963140659</x:v>
      </x:c>
      <x:c r="DV245" s="27" t="n">
        <x:v>820.2838326377944</x:v>
      </x:c>
      <x:c r="DW245" s="27" t="n">
        <x:v>873.9849834018088</x:v>
      </x:c>
      <x:c r="DX245" s="27" t="n">
        <x:v>933.222353907651</x:v>
      </x:c>
      <x:c r="DY245" s="27" t="n">
        <x:v>869.0328257730083</x:v>
      </x:c>
      <x:c r="DZ245" s="27" t="n">
        <x:v>819.8897359281224</x:v>
      </x:c>
      <x:c r="EA245" s="27" t="n">
        <x:v>542.4619248781294</x:v>
      </x:c>
      <x:c r="EB245" s="27" t="n">
        <x:v>713.870851563896</x:v>
      </x:c>
      <x:c r="EC245" s="27" t="n">
        <x:v>949.1713496401868</x:v>
      </x:c>
      <x:c r="ED245" s="27" t="n">
        <x:v>1351.287784671554</x:v>
      </x:c>
      <x:c r="EE245" s="27" t="n">
        <x:v>539.7518752351763</x:v>
      </x:c>
      <x:c r="EF245" s="27" t="n">
        <x:v>550.7261881224686</x:v>
      </x:c>
      <x:c r="EG245" s="27" t="n">
        <x:v>543.2806345596375</x:v>
      </x:c>
      <x:c r="EH245" s="27" t="n">
        <x:v>539.726831988081</x:v>
      </x:c>
      <x:c r="EI245" s="27" t="n">
        <x:v>567.5129179675708</x:v>
      </x:c>
      <x:c r="EJ245" s="27" t="n">
        <x:v>564.8422695225598</x:v>
      </x:c>
      <x:c r="EK245" s="27" t="n">
        <x:v>551.2559498746808</x:v>
      </x:c>
      <x:c r="EL245" s="27" t="n">
        <x:v>554.1950372519385</x:v>
      </x:c>
      <x:c r="EM245" s="27" t="n">
        <x:v>565.7874152911072</x:v>
      </x:c>
      <x:c r="EN245" s="27" t="n">
        <x:v>547.6873194135634</x:v>
      </x:c>
      <x:c r="EO245" s="27" t="n">
        <x:v>432.2288760033448</x:v>
      </x:c>
      <x:c r="EP245" s="27" t="n">
        <x:f>SUM(B245:EO245)</x:f>
        <x:v>65627.57783000283</x:v>
      </x:c>
      <x:c r="EQ245" s="29" t="n">
        <x:v>41414.88211363867</x:v>
      </x:c>
    </x:row>
    <x:row r="246" ht="14" customHeight="1">
      <x:c r="A246" s="23" t="n">
        <x:v>45933</x:v>
      </x:c>
      <x:c r="B246" s="27" t="n">
        <x:v>431.62943520338496</x:v>
      </x:c>
      <x:c r="C246" s="27" t="n">
        <x:v>352.04018959913867</x:v>
      </x:c>
      <x:c r="D246" s="27" t="n">
        <x:v>439.3512050135259</x:v>
      </x:c>
      <x:c r="E246" s="27" t="n">
        <x:v>444.0517548185267</x:v>
      </x:c>
      <x:c r="F246" s="27" t="n">
        <x:v>455.03549089627177</x:v>
      </x:c>
      <x:c r="G246" s="27" t="n">
        <x:v>431.59455565119254</x:v>
      </x:c>
      <x:c r="H246" s="27" t="n">
        <x:v>425.1726649113572</x:v>
      </x:c>
      <x:c r="I246" s="27" t="n">
        <x:v>441.19502534749324</x:v>
      </x:c>
      <x:c r="J246" s="27" t="n">
        <x:v>431.52931633068204</x:v>
      </x:c>
      <x:c r="K246" s="27" t="n">
        <x:v>423.54936887889625</x:v>
      </x:c>
      <x:c r="L246" s="27" t="n">
        <x:v>427.31587166759044</x:v>
      </x:c>
      <x:c r="M246" s="27" t="n">
        <x:v>419.9459637327153</x:v>
      </x:c>
      <x:c r="N246" s="27" t="n">
        <x:v>426.4094920578775</x:v>
      </x:c>
      <x:c r="O246" s="27" t="n">
        <x:v>852.9636141211126</x:v>
      </x:c>
      <x:c r="P246" s="27" t="n">
        <x:v>839.9773158618751</x:v>
      </x:c>
      <x:c r="Q246" s="27" t="n">
        <x:v>431.75734734564907</x:v>
      </x:c>
      <x:c r="R246" s="27" t="n">
        <x:v>413.4187838318214</x:v>
      </x:c>
      <x:c r="S246" s="27" t="n">
        <x:v>435.92306560505034</x:v>
      </x:c>
      <x:c r="T246" s="27" t="n">
        <x:v>459.27200718414537</x:v>
      </x:c>
      <x:c r="U246" s="27" t="n">
        <x:v>456.2880215838658</x:v>
      </x:c>
      <x:c r="V246" s="27" t="n">
        <x:v>440.27652670106534</x:v>
      </x:c>
      <x:c r="W246" s="27" t="n">
        <x:v>437.14785934478624</x:v>
      </x:c>
      <x:c r="X246" s="27" t="n">
        <x:v>467.5435402079545</x:v>
      </x:c>
      <x:c r="Y246" s="27" t="n">
        <x:v>434.46127489197016</x:v>
      </x:c>
      <x:c r="Z246" s="27" t="n">
        <x:v>437.287110127943</x:v>
      </x:c>
      <x:c r="AA246" s="27" t="n">
        <x:v>444.3605702722349</x:v>
      </x:c>
      <x:c r="AB246" s="27" t="n">
        <x:v>827.9567787957316</x:v>
      </x:c>
      <x:c r="AC246" s="27" t="n">
        <x:v>792.0048166276314</x:v>
      </x:c>
      <x:c r="AD246" s="27" t="n">
        <x:v>439.1430833511616</x:v>
      </x:c>
      <x:c r="AE246" s="27" t="n">
        <x:v>429.2598507002633</x:v>
      </x:c>
      <x:c r="AF246" s="27" t="n">
        <x:v>444.5887642899612</x:v>
      </x:c>
      <x:c r="AG246" s="27" t="n">
        <x:v>443.0434123373258</x:v>
      </x:c>
      <x:c r="AH246" s="27" t="n">
        <x:v>412.4909896603248</x:v>
      </x:c>
      <x:c r="AI246" s="27" t="n">
        <x:v>1236.7320007836543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64.93792530413032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0.05867302006005935</x:v>
      </x:c>
      <x:c r="CS246" s="27" t="n">
        <x:v>60.39777740707009</x:v>
      </x:c>
      <x:c r="CT246" s="27" t="n">
        <x:v>191.4523817226033</x:v>
      </x:c>
      <x:c r="CU246" s="27" t="n">
        <x:v>228.16775546273436</x:v>
      </x:c>
      <x:c r="CV246" s="27" t="n">
        <x:v>262.5643755472592</x:v>
      </x:c>
      <x:c r="CW246" s="27" t="n">
        <x:v>298.36033024858443</x:v>
      </x:c>
      <x:c r="CX246" s="27" t="n">
        <x:v>315.98882843395995</x:v>
      </x:c>
      <x:c r="CY246" s="27" t="n">
        <x:v>316.8014930012345</x:v>
      </x:c>
      <x:c r="CZ246" s="27" t="n">
        <x:v>329.8127471118413</x:v>
      </x:c>
      <x:c r="DA246" s="27" t="n">
        <x:v>323.1425082039271</x:v>
      </x:c>
      <x:c r="DB246" s="27" t="n">
        <x:v>457.9267291551743</x:v>
      </x:c>
      <x:c r="DC246" s="27" t="n">
        <x:v>418.63488348338075</x:v>
      </x:c>
      <x:c r="DD246" s="27" t="n">
        <x:v>397.776714902219</x:v>
      </x:c>
      <x:c r="DE246" s="27" t="n">
        <x:v>86.55927792708606</x:v>
      </x:c>
      <x:c r="DF246" s="27" t="n">
        <x:v>0.9202190561160296</x:v>
      </x:c>
      <x:c r="DG246" s="27" t="n">
        <x:v>24.320970078576742</x:v>
      </x:c>
      <x:c r="DH246" s="27" t="n">
        <x:v>2.3524096044965765</x:v>
      </x:c>
      <x:c r="DI246" s="27" t="n">
        <x:v>2.5810389953290938</x:v>
      </x:c>
      <x:c r="DJ246" s="27" t="n">
        <x:v>0.018774659112084743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0</x:v>
      </x:c>
      <x:c r="DT246" s="27" t="n">
        <x:v>0</x:v>
      </x:c>
      <x:c r="DU246" s="27" t="n">
        <x:v>0</x:v>
      </x:c>
      <x:c r="DV246" s="27" t="n">
        <x:v>212.22355385111211</x:v>
      </x:c>
      <x:c r="DW246" s="27" t="n">
        <x:v>573.1174603989389</x:v>
      </x:c>
      <x:c r="DX246" s="27" t="n">
        <x:v>625.0349766244242</x:v>
      </x:c>
      <x:c r="DY246" s="27" t="n">
        <x:v>577.5046198720627</x:v>
      </x:c>
      <x:c r="DZ246" s="27" t="n">
        <x:v>544.059980887992</x:v>
      </x:c>
      <x:c r="EA246" s="27" t="n">
        <x:v>445.7968238260384</x:v>
      </x:c>
      <x:c r="EB246" s="27" t="n">
        <x:v>558.8640530205157</x:v>
      </x:c>
      <x:c r="EC246" s="27" t="n">
        <x:v>445.3430726194045</x:v>
      </x:c>
      <x:c r="ED246" s="27" t="n">
        <x:v>1193.053091692564</x:v>
      </x:c>
      <x:c r="EE246" s="27" t="n">
        <x:v>394.87941001761266</x:v>
      </x:c>
      <x:c r="EF246" s="27" t="n">
        <x:v>391.8286828311489</x:v>
      </x:c>
      <x:c r="EG246" s="27" t="n">
        <x:v>866.3754236880775</x:v>
      </x:c>
      <x:c r="EH246" s="27" t="n">
        <x:v>363.53244440840047</x:v>
      </x:c>
      <x:c r="EI246" s="27" t="n">
        <x:v>396.2265598804953</x:v>
      </x:c>
      <x:c r="EJ246" s="27" t="n">
        <x:v>407.13437668516895</x:v>
      </x:c>
      <x:c r="EK246" s="27" t="n">
        <x:v>399.8433367965521</x:v>
      </x:c>
      <x:c r="EL246" s="27" t="n">
        <x:v>380.1907367772458</x:v>
      </x:c>
      <x:c r="EM246" s="27" t="n">
        <x:v>401.1584411258518</x:v>
      </x:c>
      <x:c r="EN246" s="27" t="n">
        <x:v>397.18381579366644</x:v>
      </x:c>
      <x:c r="EO246" s="27" t="n">
        <x:v>392.3556056211891</x:v>
      </x:c>
      <x:c r="EP246" s="27" t="n">
        <x:f>SUM(B246:EO246)</x:f>
        <x:v>30873.199347477537</x:v>
      </x:c>
      <x:c r="EQ246" s="29" t="n">
        <x:v>16889.24476152407</x:v>
      </x:c>
    </x:row>
    <x:row r="247" ht="14" customHeight="1">
      <x:c r="A247" s="23" t="n">
        <x:v>45934</x:v>
      </x:c>
      <x:c r="B247" s="27" t="n">
        <x:v>487.7755679333186</x:v>
      </x:c>
      <x:c r="C247" s="27" t="n">
        <x:v>511.2003300662539</x:v>
      </x:c>
      <x:c r="D247" s="27" t="n">
        <x:v>475.2475820363206</x:v>
      </x:c>
      <x:c r="E247" s="27" t="n">
        <x:v>470.19032969613016</x:v>
      </x:c>
      <x:c r="F247" s="27" t="n">
        <x:v>444.6408557146896</x:v>
      </x:c>
      <x:c r="G247" s="27" t="n">
        <x:v>461.87504741111945</x:v>
      </x:c>
      <x:c r="H247" s="27" t="n">
        <x:v>486.218405613147</x:v>
      </x:c>
      <x:c r="I247" s="27" t="n">
        <x:v>458.80652198843006</x:v>
      </x:c>
      <x:c r="J247" s="27" t="n">
        <x:v>437.73658042856454</x:v>
      </x:c>
      <x:c r="K247" s="27" t="n">
        <x:v>468.1628072942579</x:v>
      </x:c>
      <x:c r="L247" s="27" t="n">
        <x:v>496.49827565942115</x:v>
      </x:c>
      <x:c r="M247" s="27" t="n">
        <x:v>481.688495893585</x:v>
      </x:c>
      <x:c r="N247" s="27" t="n">
        <x:v>456.9158513577428</x:v>
      </x:c>
      <x:c r="O247" s="27" t="n">
        <x:v>480.01187515239104</x:v>
      </x:c>
      <x:c r="P247" s="27" t="n">
        <x:v>460.55623786609317</x:v>
      </x:c>
      <x:c r="Q247" s="27" t="n">
        <x:v>436.70612215786525</x:v>
      </x:c>
      <x:c r="R247" s="27" t="n">
        <x:v>467.89027762407903</x:v>
      </x:c>
      <x:c r="S247" s="27" t="n">
        <x:v>487.3844384870056</x:v>
      </x:c>
      <x:c r="T247" s="27" t="n">
        <x:v>510.13060094045727</x:v>
      </x:c>
      <x:c r="U247" s="27" t="n">
        <x:v>455.38523934764464</x:v>
      </x:c>
      <x:c r="V247" s="27" t="n">
        <x:v>432.8163059773217</x:v>
      </x:c>
      <x:c r="W247" s="27" t="n">
        <x:v>430.33793379595687</x:v>
      </x:c>
      <x:c r="X247" s="27" t="n">
        <x:v>461.9164210826073</x:v>
      </x:c>
      <x:c r="Y247" s="27" t="n">
        <x:v>414.3716655488853</x:v>
      </x:c>
      <x:c r="Z247" s="27" t="n">
        <x:v>444.26625368083876</x:v>
      </x:c>
      <x:c r="AA247" s="27" t="n">
        <x:v>442.0339394148765</x:v>
      </x:c>
      <x:c r="AB247" s="27" t="n">
        <x:v>479.4949770534801</x:v>
      </x:c>
      <x:c r="AC247" s="27" t="n">
        <x:v>480.0887672034793</x:v>
      </x:c>
      <x:c r="AD247" s="27" t="n">
        <x:v>483.84121126008273</x:v>
      </x:c>
      <x:c r="AE247" s="27" t="n">
        <x:v>414.32162633180684</x:v>
      </x:c>
      <x:c r="AF247" s="27" t="n">
        <x:v>440.5512875711915</x:v>
      </x:c>
      <x:c r="AG247" s="27" t="n">
        <x:v>441.2571132903902</x:v>
      </x:c>
      <x:c r="AH247" s="27" t="n">
        <x:v>510.408992109984</x:v>
      </x:c>
      <x:c r="AI247" s="27" t="n">
        <x:v>1248.5813460337015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0</x:v>
      </x:c>
      <x:c r="BW247" s="27" t="n">
        <x:v>0</x:v>
      </x:c>
      <x:c r="BX247" s="27" t="n">
        <x:v>0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0</x:v>
      </x:c>
      <x:c r="CS247" s="27" t="n">
        <x:v>53.05012470190312</x:v>
      </x:c>
      <x:c r="CT247" s="27" t="n">
        <x:v>157.97650914100234</x:v>
      </x:c>
      <x:c r="CU247" s="27" t="n">
        <x:v>213.1830996799415</x:v>
      </x:c>
      <x:c r="CV247" s="27" t="n">
        <x:v>272.24784030275447</x:v>
      </x:c>
      <x:c r="CW247" s="27" t="n">
        <x:v>292.8839282454039</x:v>
      </x:c>
      <x:c r="CX247" s="27" t="n">
        <x:v>302.62032067137915</x:v>
      </x:c>
      <x:c r="CY247" s="27" t="n">
        <x:v>306.76992574097153</x:v>
      </x:c>
      <x:c r="CZ247" s="27" t="n">
        <x:v>340.62475247596166</x:v>
      </x:c>
      <x:c r="DA247" s="27" t="n">
        <x:v>330.2372395846105</x:v>
      </x:c>
      <x:c r="DB247" s="27" t="n">
        <x:v>385.34686088840806</x:v>
      </x:c>
      <x:c r="DC247" s="27" t="n">
        <x:v>564.4966235712639</x:v>
      </x:c>
      <x:c r="DD247" s="27" t="n">
        <x:v>460.2753283975125</x:v>
      </x:c>
      <x:c r="DE247" s="27" t="n">
        <x:v>89.81190441763272</x:v>
      </x:c>
      <x:c r="DF247" s="27" t="n">
        <x:v>23.635932579402645</x:v>
      </x:c>
      <x:c r="DG247" s="27" t="n">
        <x:v>54.05553253729738</x:v>
      </x:c>
      <x:c r="DH247" s="27" t="n">
        <x:v>27.90535011735291</x:v>
      </x:c>
      <x:c r="DI247" s="27" t="n">
        <x:v>34.04263782815685</x:v>
      </x:c>
      <x:c r="DJ247" s="27" t="n">
        <x:v>0.008976518160602468</x:v>
      </x:c>
      <x:c r="DK247" s="27" t="n">
        <x:v>0</x:v>
      </x:c>
      <x:c r="DL247" s="27" t="n">
        <x:v>0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329.14558703294324</x:v>
      </x:c>
      <x:c r="DW247" s="27" t="n">
        <x:v>571.4789429706764</x:v>
      </x:c>
      <x:c r="DX247" s="27" t="n">
        <x:v>606.2624125098104</x:v>
      </x:c>
      <x:c r="DY247" s="27" t="n">
        <x:v>592.8745599756417</x:v>
      </x:c>
      <x:c r="DZ247" s="27" t="n">
        <x:v>561.3036615908517</x:v>
      </x:c>
      <x:c r="EA247" s="27" t="n">
        <x:v>452.7975402117894</x:v>
      </x:c>
      <x:c r="EB247" s="27" t="n">
        <x:v>543.4038532303183</x:v>
      </x:c>
      <x:c r="EC247" s="27" t="n">
        <x:v>625.5090184455146</x:v>
      </x:c>
      <x:c r="ED247" s="27" t="n">
        <x:v>1180.7978950490874</x:v>
      </x:c>
      <x:c r="EE247" s="27" t="n">
        <x:v>389.6836958458165</x:v>
      </x:c>
      <x:c r="EF247" s="27" t="n">
        <x:v>372.7346456674959</x:v>
      </x:c>
      <x:c r="EG247" s="27" t="n">
        <x:v>379.80478300217726</x:v>
      </x:c>
      <x:c r="EH247" s="27" t="n">
        <x:v>379.5706065867825</x:v>
      </x:c>
      <x:c r="EI247" s="27" t="n">
        <x:v>386.3560425880638</x:v>
      </x:c>
      <x:c r="EJ247" s="27" t="n">
        <x:v>398.9507464460332</x:v>
      </x:c>
      <x:c r="EK247" s="27" t="n">
        <x:v>660.0590815020822</x:v>
      </x:c>
      <x:c r="EL247" s="27" t="n">
        <x:v>385.496115282111</x:v>
      </x:c>
      <x:c r="EM247" s="27" t="n">
        <x:v>405.44442399854813</x:v>
      </x:c>
      <x:c r="EN247" s="27" t="n">
        <x:v>680.7781466652034</x:v>
      </x:c>
      <x:c r="EO247" s="27" t="n">
        <x:v>515.3620364955624</x:v>
      </x:c>
      <x:c r="EP247" s="27" t="n">
        <x:f>SUM(B247:EO247)</x:f>
        <x:v>30886.295965518744</x:v>
      </x:c>
      <x:c r="EQ247" s="29" t="n">
        <x:v>17146.346081834352</x:v>
      </x:c>
    </x:row>
    <x:row r="248" ht="14" customHeight="1">
      <x:c r="A248" s="23" t="n">
        <x:v>45935</x:v>
      </x:c>
      <x:c r="B248" s="27" t="n">
        <x:v>1412.5645257628719</x:v>
      </x:c>
      <x:c r="C248" s="27" t="n">
        <x:v>1375.6311136147283</x:v>
      </x:c>
      <x:c r="D248" s="27" t="n">
        <x:v>1411.1520984469876</x:v>
      </x:c>
      <x:c r="E248" s="27" t="n">
        <x:v>1393.28195678216</x:v>
      </x:c>
      <x:c r="F248" s="27" t="n">
        <x:v>1394.4086575093786</x:v>
      </x:c>
      <x:c r="G248" s="27" t="n">
        <x:v>1424.8607145392807</x:v>
      </x:c>
      <x:c r="H248" s="27" t="n">
        <x:v>620.7673261766957</x:v>
      </x:c>
      <x:c r="I248" s="27" t="n">
        <x:v>605.2441757600674</x:v>
      </x:c>
      <x:c r="J248" s="27" t="n">
        <x:v>1395.517587789069</x:v>
      </x:c>
      <x:c r="K248" s="27" t="n">
        <x:v>617.9887924156187</x:v>
      </x:c>
      <x:c r="L248" s="27" t="n">
        <x:v>616.1612232965649</x:v>
      </x:c>
      <x:c r="M248" s="27" t="n">
        <x:v>598.8359669419417</x:v>
      </x:c>
      <x:c r="N248" s="27" t="n">
        <x:v>617.4583899177744</x:v>
      </x:c>
      <x:c r="O248" s="27" t="n">
        <x:v>610.2124651203221</x:v>
      </x:c>
      <x:c r="P248" s="27" t="n">
        <x:v>615.2582002419308</x:v>
      </x:c>
      <x:c r="Q248" s="27" t="n">
        <x:v>605.1155833885388</x:v>
      </x:c>
      <x:c r="R248" s="27" t="n">
        <x:v>585.4825679212871</x:v>
      </x:c>
      <x:c r="S248" s="27" t="n">
        <x:v>597.4104163954817</x:v>
      </x:c>
      <x:c r="T248" s="27" t="n">
        <x:v>623.8185090643062</x:v>
      </x:c>
      <x:c r="U248" s="27" t="n">
        <x:v>626.6284594595289</x:v>
      </x:c>
      <x:c r="V248" s="27" t="n">
        <x:v>611.1544080724057</x:v>
      </x:c>
      <x:c r="W248" s="27" t="n">
        <x:v>614.8495461098446</x:v>
      </x:c>
      <x:c r="X248" s="27" t="n">
        <x:v>634.2805254404317</x:v>
      </x:c>
      <x:c r="Y248" s="27" t="n">
        <x:v>605.2878058624245</x:v>
      </x:c>
      <x:c r="Z248" s="27" t="n">
        <x:v>610.8181226186293</x:v>
      </x:c>
      <x:c r="AA248" s="27" t="n">
        <x:v>619.1636993231277</x:v>
      </x:c>
      <x:c r="AB248" s="27" t="n">
        <x:v>602.7018346030726</x:v>
      </x:c>
      <x:c r="AC248" s="27" t="n">
        <x:v>651.3123704997904</x:v>
      </x:c>
      <x:c r="AD248" s="27" t="n">
        <x:v>651.3499911720304</x:v>
      </x:c>
      <x:c r="AE248" s="27" t="n">
        <x:v>598.2950413185921</x:v>
      </x:c>
      <x:c r="AF248" s="27" t="n">
        <x:v>614.2000513382077</x:v>
      </x:c>
      <x:c r="AG248" s="27" t="n">
        <x:v>865.8971204100804</x:v>
      </x:c>
      <x:c r="AH248" s="27" t="n">
        <x:v>908.3351487934233</x:v>
      </x:c>
      <x:c r="AI248" s="27" t="n">
        <x:v>1403.5893464034564</x:v>
      </x:c>
      <x:c r="AJ248" s="27" t="n">
        <x:v>620.3982987719065</x:v>
      </x:c>
      <x:c r="AK248" s="27" t="n">
        <x:v>27.26344405807225</x:v>
      </x:c>
      <x:c r="AL248" s="27" t="n">
        <x:v>27.391342203203582</x:v>
      </x:c>
      <x:c r="AM248" s="27" t="n">
        <x:v>0.007822007326560139</x:v>
      </x:c>
      <x:c r="AN248" s="27" t="n">
        <x:v>0.007931086299643323</x:v>
      </x:c>
      <x:c r="AO248" s="27" t="n">
        <x:v>0.06865841808241695</x:v>
      </x:c>
      <x:c r="AP248" s="27" t="n">
        <x:v>0.11459991579667529</x:v>
      </x:c>
      <x:c r="AQ248" s="27" t="n">
        <x:v>0.526401962892662</x:v>
      </x:c>
      <x:c r="AR248" s="27" t="n">
        <x:v>0.3429421603938936</x:v>
      </x:c>
      <x:c r="AS248" s="27" t="n">
        <x:v>233.742025598422</x:v>
      </x:c>
      <x:c r="AT248" s="27" t="n">
        <x:v>298.35781121490925</x:v>
      </x:c>
      <x:c r="AU248" s="27" t="n">
        <x:v>1017.4245736671311</x:v>
      </x:c>
      <x:c r="AV248" s="27" t="n">
        <x:v>0.0689473583196135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1.6554183515906502</x:v>
      </x:c>
      <x:c r="BJ248" s="27" t="n">
        <x:v>0</x:v>
      </x:c>
      <x:c r="BK248" s="27" t="n">
        <x:v>0</x:v>
      </x:c>
      <x:c r="BL248" s="27" t="n">
        <x:v>0</x:v>
      </x:c>
      <x:c r="BM248" s="27" t="n">
        <x:v>0</x:v>
      </x:c>
      <x:c r="BN248" s="27" t="n">
        <x:v>0</x:v>
      </x:c>
      <x:c r="BO248" s="27" t="n">
        <x:v>247.35201178406192</x:v>
      </x:c>
      <x:c r="BP248" s="27" t="n">
        <x:v>558.9416120558179</x:v>
      </x:c>
      <x:c r="BQ248" s="27" t="n">
        <x:v>254.03453249658378</x:v>
      </x:c>
      <x:c r="BR248" s="27" t="n">
        <x:v>320.8597396218206</x:v>
      </x:c>
      <x:c r="BS248" s="27" t="n">
        <x:v>398.34173491470597</x:v>
      </x:c>
      <x:c r="BT248" s="27" t="n">
        <x:v>410.3520066617982</x:v>
      </x:c>
      <x:c r="BU248" s="27" t="n">
        <x:v>354.76365575689886</x:v>
      </x:c>
      <x:c r="BV248" s="27" t="n">
        <x:v>405.631533550393</x:v>
      </x:c>
      <x:c r="BW248" s="27" t="n">
        <x:v>389.9075088923774</x:v>
      </x:c>
      <x:c r="BX248" s="27" t="n">
        <x:v>410.8746070179399</x:v>
      </x:c>
      <x:c r="BY248" s="27" t="n">
        <x:v>414.99790410168015</x:v>
      </x:c>
      <x:c r="BZ248" s="27" t="n">
        <x:v>8.705433376327159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4.09266549075466</x:v>
      </x:c>
      <x:c r="CJ248" s="27" t="n">
        <x:v>0</x:v>
      </x:c>
      <x:c r="CK248" s="27" t="n">
        <x:v>0</x:v>
      </x:c>
      <x:c r="CL248" s="27" t="n">
        <x:v>0</x:v>
      </x:c>
      <x:c r="CM248" s="27" t="n">
        <x:v>195.8595476336596</x:v>
      </x:c>
      <x:c r="CN248" s="27" t="n">
        <x:v>318.1547562265767</x:v>
      </x:c>
      <x:c r="CO248" s="27" t="n">
        <x:v>296.06843853095097</x:v>
      </x:c>
      <x:c r="CP248" s="27" t="n">
        <x:v>413.73319901686074</x:v>
      </x:c>
      <x:c r="CQ248" s="27" t="n">
        <x:v>466.42926484187296</x:v>
      </x:c>
      <x:c r="CR248" s="27" t="n">
        <x:v>356.9867056248057</x:v>
      </x:c>
      <x:c r="CS248" s="27" t="n">
        <x:v>457.9695790454954</x:v>
      </x:c>
      <x:c r="CT248" s="27" t="n">
        <x:v>640.7668761649181</x:v>
      </x:c>
      <x:c r="CU248" s="27" t="n">
        <x:v>648.2518473625821</x:v>
      </x:c>
      <x:c r="CV248" s="27" t="n">
        <x:v>642.4593239113419</x:v>
      </x:c>
      <x:c r="CW248" s="27" t="n">
        <x:v>667.5064662764695</x:v>
      </x:c>
      <x:c r="CX248" s="27" t="n">
        <x:v>676.2415464382988</x:v>
      </x:c>
      <x:c r="CY248" s="27" t="n">
        <x:v>768.0422330514672</x:v>
      </x:c>
      <x:c r="CZ248" s="27" t="n">
        <x:v>1042.1620275789442</x:v>
      </x:c>
      <x:c r="DA248" s="27" t="n">
        <x:v>872.5150614197236</x:v>
      </x:c>
      <x:c r="DB248" s="27" t="n">
        <x:v>922.7028819844355</x:v>
      </x:c>
      <x:c r="DC248" s="27" t="n">
        <x:v>1135.883253337479</x:v>
      </x:c>
      <x:c r="DD248" s="27" t="n">
        <x:v>999.1517059670305</x:v>
      </x:c>
      <x:c r="DE248" s="27" t="n">
        <x:v>672.9254285512164</x:v>
      </x:c>
      <x:c r="DF248" s="27" t="n">
        <x:v>653.2179115957048</x:v>
      </x:c>
      <x:c r="DG248" s="27" t="n">
        <x:v>682.7114704722692</x:v>
      </x:c>
      <x:c r="DH248" s="27" t="n">
        <x:v>684.8879343202045</x:v>
      </x:c>
      <x:c r="DI248" s="27" t="n">
        <x:v>695.6711819947294</x:v>
      </x:c>
      <x:c r="DJ248" s="27" t="n">
        <x:v>684.7762837365883</x:v>
      </x:c>
      <x:c r="DK248" s="27" t="n">
        <x:v>35.948372645161086</x:v>
      </x:c>
      <x:c r="DL248" s="27" t="n">
        <x:v>14.787057055501531</x:v>
      </x:c>
      <x:c r="DM248" s="27" t="n">
        <x:v>43.649602842798245</x:v>
      </x:c>
      <x:c r="DN248" s="27" t="n">
        <x:v>28.014595908923692</x:v>
      </x:c>
      <x:c r="DO248" s="27" t="n">
        <x:v>11.49105734293591</x:v>
      </x:c>
      <x:c r="DP248" s="27" t="n">
        <x:v>33.34961459029139</x:v>
      </x:c>
      <x:c r="DQ248" s="27" t="n">
        <x:v>30.008354234028563</x:v>
      </x:c>
      <x:c r="DR248" s="27" t="n">
        <x:v>18.499568562459846</x:v>
      </x:c>
      <x:c r="DS248" s="27" t="n">
        <x:v>127.0962732377334</x:v>
      </x:c>
      <x:c r="DT248" s="27" t="n">
        <x:v>26.09855361026562</x:v>
      </x:c>
      <x:c r="DU248" s="27" t="n">
        <x:v>28.20109000381019</x:v>
      </x:c>
      <x:c r="DV248" s="27" t="n">
        <x:v>725.9577152973316</x:v>
      </x:c>
      <x:c r="DW248" s="27" t="n">
        <x:v>862.2700097732998</x:v>
      </x:c>
      <x:c r="DX248" s="27" t="n">
        <x:v>858.9113886881835</x:v>
      </x:c>
      <x:c r="DY248" s="27" t="n">
        <x:v>851.9563674846818</x:v>
      </x:c>
      <x:c r="DZ248" s="27" t="n">
        <x:v>789.7451927730837</x:v>
      </x:c>
      <x:c r="EA248" s="27" t="n">
        <x:v>692.7903539579513</x:v>
      </x:c>
      <x:c r="EB248" s="27" t="n">
        <x:v>762.2468434587415</x:v>
      </x:c>
      <x:c r="EC248" s="27" t="n">
        <x:v>956.2219200473803</x:v>
      </x:c>
      <x:c r="ED248" s="27" t="n">
        <x:v>1352.1709275917956</x:v>
      </x:c>
      <x:c r="EE248" s="27" t="n">
        <x:v>525.4378786088752</x:v>
      </x:c>
      <x:c r="EF248" s="27" t="n">
        <x:v>533.1580115283873</x:v>
      </x:c>
      <x:c r="EG248" s="27" t="n">
        <x:v>969.5117672423794</x:v>
      </x:c>
      <x:c r="EH248" s="27" t="n">
        <x:v>505.5206582919102</x:v>
      </x:c>
      <x:c r="EI248" s="27" t="n">
        <x:v>533.6067449432114</x:v>
      </x:c>
      <x:c r="EJ248" s="27" t="n">
        <x:v>559.6107570271895</x:v>
      </x:c>
      <x:c r="EK248" s="27" t="n">
        <x:v>569.0641539090101</x:v>
      </x:c>
      <x:c r="EL248" s="27" t="n">
        <x:v>550.6826701938434</x:v>
      </x:c>
      <x:c r="EM248" s="27" t="n">
        <x:v>575.1402900998738</x:v>
      </x:c>
      <x:c r="EN248" s="27" t="n">
        <x:v>561.8308585386962</x:v>
      </x:c>
      <x:c r="EO248" s="27" t="n">
        <x:v>556.2056428530788</x:v>
      </x:c>
      <x:c r="EP248" s="27" t="n">
        <x:f>SUM(B248:EO248)</x:f>
        <x:v>64429.51812243198</x:v>
      </x:c>
      <x:c r="EQ248" s="29" t="n">
        <x:v>40307.75005236518</x:v>
      </x:c>
    </x:row>
    <x:row r="249" ht="14" customHeight="1">
      <x:c r="A249" s="23" t="n">
        <x:v>45936</x:v>
      </x:c>
      <x:c r="B249" s="27" t="n">
        <x:v>1415.859295296468</x:v>
      </x:c>
      <x:c r="C249" s="27" t="n">
        <x:v>1332.52090509384</x:v>
      </x:c>
      <x:c r="D249" s="27" t="n">
        <x:v>1413.61902472519</x:v>
      </x:c>
      <x:c r="E249" s="27" t="n">
        <x:v>1414.1981260819214</x:v>
      </x:c>
      <x:c r="F249" s="27" t="n">
        <x:v>1412.2844464299706</x:v>
      </x:c>
      <x:c r="G249" s="27" t="n">
        <x:v>1419.645405622345</x:v>
      </x:c>
      <x:c r="H249" s="27" t="n">
        <x:v>592.4657251333664</x:v>
      </x:c>
      <x:c r="I249" s="27" t="n">
        <x:v>594.3582895005208</x:v>
      </x:c>
      <x:c r="J249" s="27" t="n">
        <x:v>1410.6785059833742</x:v>
      </x:c>
      <x:c r="K249" s="27" t="n">
        <x:v>589.9135767991052</x:v>
      </x:c>
      <x:c r="L249" s="27" t="n">
        <x:v>585.4689391876034</x:v>
      </x:c>
      <x:c r="M249" s="27" t="n">
        <x:v>585.691963616645</x:v>
      </x:c>
      <x:c r="N249" s="27" t="n">
        <x:v>606.0605002690845</x:v>
      </x:c>
      <x:c r="O249" s="27" t="n">
        <x:v>624.9495103382527</x:v>
      </x:c>
      <x:c r="P249" s="27" t="n">
        <x:v>614.5690766278599</x:v>
      </x:c>
      <x:c r="Q249" s="27" t="n">
        <x:v>593.3481407944882</x:v>
      </x:c>
      <x:c r="R249" s="27" t="n">
        <x:v>583.6975634143415</x:v>
      </x:c>
      <x:c r="S249" s="27" t="n">
        <x:v>603.3270579730925</x:v>
      </x:c>
      <x:c r="T249" s="27" t="n">
        <x:v>628.2956891669985</x:v>
      </x:c>
      <x:c r="U249" s="27" t="n">
        <x:v>620.0788139405284</x:v>
      </x:c>
      <x:c r="V249" s="27" t="n">
        <x:v>598.2809469574645</x:v>
      </x:c>
      <x:c r="W249" s="27" t="n">
        <x:v>592.2777385433768</x:v>
      </x:c>
      <x:c r="X249" s="27" t="n">
        <x:v>622.8268115026019</x:v>
      </x:c>
      <x:c r="Y249" s="27" t="n">
        <x:v>596.0695323738001</x:v>
      </x:c>
      <x:c r="Z249" s="27" t="n">
        <x:v>603.5485035695085</x:v>
      </x:c>
      <x:c r="AA249" s="27" t="n">
        <x:v>600.4940170299741</x:v>
      </x:c>
      <x:c r="AB249" s="27" t="n">
        <x:v>695.9267731739092</x:v>
      </x:c>
      <x:c r="AC249" s="27" t="n">
        <x:v>703.3149260527454</x:v>
      </x:c>
      <x:c r="AD249" s="27" t="n">
        <x:v>657.6453879794134</x:v>
      </x:c>
      <x:c r="AE249" s="27" t="n">
        <x:v>723.807124573245</x:v>
      </x:c>
      <x:c r="AF249" s="27" t="n">
        <x:v>710.5645928445801</x:v>
      </x:c>
      <x:c r="AG249" s="27" t="n">
        <x:v>629.1826940313905</x:v>
      </x:c>
      <x:c r="AH249" s="27" t="n">
        <x:v>576.1407031317806</x:v>
      </x:c>
      <x:c r="AI249" s="27" t="n">
        <x:v>1400.477500923922</x:v>
      </x:c>
      <x:c r="AJ249" s="27" t="n">
        <x:v>688.6870395993631</x:v>
      </x:c>
      <x:c r="AK249" s="27" t="n">
        <x:v>17.541399911167634</x:v>
      </x:c>
      <x:c r="AL249" s="27" t="n">
        <x:v>34.70170690053544</x:v>
      </x:c>
      <x:c r="AM249" s="27" t="n">
        <x:v>0.03487541580673895</x:v>
      </x:c>
      <x:c r="AN249" s="27" t="n">
        <x:v>0.03481751017634166</x:v>
      </x:c>
      <x:c r="AO249" s="27" t="n">
        <x:v>0.05113534276185115</x:v>
      </x:c>
      <x:c r="AP249" s="27" t="n">
        <x:v>6.326188349913967</x:v>
      </x:c>
      <x:c r="AQ249" s="27" t="n">
        <x:v>58.34118149725986</x:v>
      </x:c>
      <x:c r="AR249" s="27" t="n">
        <x:v>174.89329577187107</x:v>
      </x:c>
      <x:c r="AS249" s="27" t="n">
        <x:v>232.68773260225296</x:v>
      </x:c>
      <x:c r="AT249" s="27" t="n">
        <x:v>372.7028795274932</x:v>
      </x:c>
      <x:c r="AU249" s="27" t="n">
        <x:v>290.8790654438806</x:v>
      </x:c>
      <x:c r="AV249" s="27" t="n">
        <x:v>0.051296539159667164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47.778415381406724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73.0480043978991</x:v>
      </x:c>
      <x:c r="BP249" s="27" t="n">
        <x:v>542.553766445243</x:v>
      </x:c>
      <x:c r="BQ249" s="27" t="n">
        <x:v>374.7158362703558</x:v>
      </x:c>
      <x:c r="BR249" s="27" t="n">
        <x:v>364.97053990636704</x:v>
      </x:c>
      <x:c r="BS249" s="27" t="n">
        <x:v>325.44289652088503</x:v>
      </x:c>
      <x:c r="BT249" s="27" t="n">
        <x:v>396.8125926933775</x:v>
      </x:c>
      <x:c r="BU249" s="27" t="n">
        <x:v>411.7147113212026</x:v>
      </x:c>
      <x:c r="BV249" s="27" t="n">
        <x:v>419.0024182656226</x:v>
      </x:c>
      <x:c r="BW249" s="27" t="n">
        <x:v>406.73445680882014</x:v>
      </x:c>
      <x:c r="BX249" s="27" t="n">
        <x:v>425.50418566236374</x:v>
      </x:c>
      <x:c r="BY249" s="27" t="n">
        <x:v>419.3741308182224</x:v>
      </x:c>
      <x:c r="BZ249" s="27" t="n">
        <x:v>0.02099224199329346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224.5362059619569</x:v>
      </x:c>
      <x:c r="CN249" s="27" t="n">
        <x:v>253.00077370901138</x:v>
      </x:c>
      <x:c r="CO249" s="27" t="n">
        <x:v>300.3146161963728</x:v>
      </x:c>
      <x:c r="CP249" s="27" t="n">
        <x:v>375.32953787592186</x:v>
      </x:c>
      <x:c r="CQ249" s="27" t="n">
        <x:v>419.1202889206242</x:v>
      </x:c>
      <x:c r="CR249" s="27" t="n">
        <x:v>437.1370688545013</x:v>
      </x:c>
      <x:c r="CS249" s="27" t="n">
        <x:v>498.06934428107195</x:v>
      </x:c>
      <x:c r="CT249" s="27" t="n">
        <x:v>593.3897099328383</x:v>
      </x:c>
      <x:c r="CU249" s="27" t="n">
        <x:v>644.4217423871</x:v>
      </x:c>
      <x:c r="CV249" s="27" t="n">
        <x:v>694.8012597469645</x:v>
      </x:c>
      <x:c r="CW249" s="27" t="n">
        <x:v>742.3215634095918</x:v>
      </x:c>
      <x:c r="CX249" s="27" t="n">
        <x:v>759.6908736750315</x:v>
      </x:c>
      <x:c r="CY249" s="27" t="n">
        <x:v>830.3685538214136</x:v>
      </x:c>
      <x:c r="CZ249" s="27" t="n">
        <x:v>913.5822183888537</x:v>
      </x:c>
      <x:c r="DA249" s="27" t="n">
        <x:v>862.5237961424308</x:v>
      </x:c>
      <x:c r="DB249" s="27" t="n">
        <x:v>1000.629983141501</x:v>
      </x:c>
      <x:c r="DC249" s="27" t="n">
        <x:v>1106.3458856787297</x:v>
      </x:c>
      <x:c r="DD249" s="27" t="n">
        <x:v>866.1489252784241</x:v>
      </x:c>
      <x:c r="DE249" s="27" t="n">
        <x:v>659.9476440864657</x:v>
      </x:c>
      <x:c r="DF249" s="27" t="n">
        <x:v>573.9111970183143</x:v>
      </x:c>
      <x:c r="DG249" s="27" t="n">
        <x:v>667.7788064453285</x:v>
      </x:c>
      <x:c r="DH249" s="27" t="n">
        <x:v>673.0301053860937</x:v>
      </x:c>
      <x:c r="DI249" s="27" t="n">
        <x:v>796.9385909288876</x:v>
      </x:c>
      <x:c r="DJ249" s="27" t="n">
        <x:v>595.3088363160296</x:v>
      </x:c>
      <x:c r="DK249" s="27" t="n">
        <x:v>0.014591130366984456</x:v>
      </x:c>
      <x:c r="DL249" s="27" t="n">
        <x:v>0.011185226519703093</x:v>
      </x:c>
      <x:c r="DM249" s="27" t="n">
        <x:v>0.01570186569069155</x:v>
      </x:c>
      <x:c r="DN249" s="27" t="n">
        <x:v>0.0135014517355946</x:v>
      </x:c>
      <x:c r="DO249" s="27" t="n">
        <x:v>0.013148339252886578</x:v>
      </x:c>
      <x:c r="DP249" s="27" t="n">
        <x:v>0.014170316292039277</x:v>
      </x:c>
      <x:c r="DQ249" s="27" t="n">
        <x:v>0.0023170618136342477</x:v>
      </x:c>
      <x:c r="DR249" s="27" t="n">
        <x:v>0.004913924001977645</x:v>
      </x:c>
      <x:c r="DS249" s="27" t="n">
        <x:v>0.0020085844313519636</x:v>
      </x:c>
      <x:c r="DT249" s="27" t="n">
        <x:v>0.014163875260279851</x:v>
      </x:c>
      <x:c r="DU249" s="27" t="n">
        <x:v>1.9988306130703823</x:v>
      </x:c>
      <x:c r="DV249" s="27" t="n">
        <x:v>793.418660321328</x:v>
      </x:c>
      <x:c r="DW249" s="27" t="n">
        <x:v>793.4368782305816</x:v>
      </x:c>
      <x:c r="DX249" s="27" t="n">
        <x:v>820.4523943114716</x:v>
      </x:c>
      <x:c r="DY249" s="27" t="n">
        <x:v>819.6296387721387</x:v>
      </x:c>
      <x:c r="DZ249" s="27" t="n">
        <x:v>778.4973478562843</x:v>
      </x:c>
      <x:c r="EA249" s="27" t="n">
        <x:v>859.1025730723142</x:v>
      </x:c>
      <x:c r="EB249" s="27" t="n">
        <x:v>732.6151903396003</x:v>
      </x:c>
      <x:c r="EC249" s="27" t="n">
        <x:v>670.6312453463923</x:v>
      </x:c>
      <x:c r="ED249" s="27" t="n">
        <x:v>1318.9024466711426</x:v>
      </x:c>
      <x:c r="EE249" s="27" t="n">
        <x:v>511.4563314886495</x:v>
      </x:c>
      <x:c r="EF249" s="27" t="n">
        <x:v>671.9778494834494</x:v>
      </x:c>
      <x:c r="EG249" s="27" t="n">
        <x:v>693.9312530085061</x:v>
      </x:c>
      <x:c r="EH249" s="27" t="n">
        <x:v>526.7184573254498</x:v>
      </x:c>
      <x:c r="EI249" s="27" t="n">
        <x:v>695.1075264359025</x:v>
      </x:c>
      <x:c r="EJ249" s="27" t="n">
        <x:v>521.055871805034</x:v>
      </x:c>
      <x:c r="EK249" s="27" t="n">
        <x:v>669.9052241930967</x:v>
      </x:c>
      <x:c r="EL249" s="27" t="n">
        <x:v>687.7001739825937</x:v>
      </x:c>
      <x:c r="EM249" s="27" t="n">
        <x:v>652.9864806119407</x:v>
      </x:c>
      <x:c r="EN249" s="27" t="n">
        <x:v>529.2201700287752</x:v>
      </x:c>
      <x:c r="EO249" s="27" t="n">
        <x:v>545.0363600986109</x:v>
      </x:c>
      <x:c r="EP249" s="27" t="n">
        <x:f>SUM(B249:EO249)</x:f>
        <x:v>63218.727503183276</x:v>
      </x:c>
      <x:c r="EQ249" s="29" t="n">
        <x:v>39335.97780083219</x:v>
      </x:c>
    </x:row>
    <x:row r="250" ht="14" customHeight="1">
      <x:c r="A250" s="23" t="n">
        <x:v>45937</x:v>
      </x:c>
      <x:c r="B250" s="27" t="n">
        <x:v>1311.1964456153864</x:v>
      </x:c>
      <x:c r="C250" s="27" t="n">
        <x:v>1343.4392920684306</x:v>
      </x:c>
      <x:c r="D250" s="27" t="n">
        <x:v>1396.0659100904516</x:v>
      </x:c>
      <x:c r="E250" s="27" t="n">
        <x:v>1368.3229797907045</x:v>
      </x:c>
      <x:c r="F250" s="27" t="n">
        <x:v>1392.679114903444</x:v>
      </x:c>
      <x:c r="G250" s="27" t="n">
        <x:v>1412.241748729861</x:v>
      </x:c>
      <x:c r="H250" s="27" t="n">
        <x:v>625.0206772178568</x:v>
      </x:c>
      <x:c r="I250" s="27" t="n">
        <x:v>684.3835303654917</x:v>
      </x:c>
      <x:c r="J250" s="27" t="n">
        <x:v>1383.113707821714</x:v>
      </x:c>
      <x:c r="K250" s="27" t="n">
        <x:v>624.925869298663</x:v>
      </x:c>
      <x:c r="L250" s="27" t="n">
        <x:v>646.1058296903258</x:v>
      </x:c>
      <x:c r="M250" s="27" t="n">
        <x:v>661.6853878732666</x:v>
      </x:c>
      <x:c r="N250" s="27" t="n">
        <x:v>1172.6984223645707</x:v>
      </x:c>
      <x:c r="O250" s="27" t="n">
        <x:v>654.6304162533024</x:v>
      </x:c>
      <x:c r="P250" s="27" t="n">
        <x:v>663.6477007026853</x:v>
      </x:c>
      <x:c r="Q250" s="27" t="n">
        <x:v>597.9649072958728</x:v>
      </x:c>
      <x:c r="R250" s="27" t="n">
        <x:v>587.9859128522623</x:v>
      </x:c>
      <x:c r="S250" s="27" t="n">
        <x:v>606.7675455148321</x:v>
      </x:c>
      <x:c r="T250" s="27" t="n">
        <x:v>670.3020070055937</x:v>
      </x:c>
      <x:c r="U250" s="27" t="n">
        <x:v>652.9219151431543</x:v>
      </x:c>
      <x:c r="V250" s="27" t="n">
        <x:v>597.9464570812304</x:v>
      </x:c>
      <x:c r="W250" s="27" t="n">
        <x:v>591.1440998891359</x:v>
      </x:c>
      <x:c r="X250" s="27" t="n">
        <x:v>604.4518753186453</x:v>
      </x:c>
      <x:c r="Y250" s="27" t="n">
        <x:v>634.1003326663589</x:v>
      </x:c>
      <x:c r="Z250" s="27" t="n">
        <x:v>585.9281958133171</x:v>
      </x:c>
      <x:c r="AA250" s="27" t="n">
        <x:v>596.4655181399422</x:v>
      </x:c>
      <x:c r="AB250" s="27" t="n">
        <x:v>650.3447304240863</x:v>
      </x:c>
      <x:c r="AC250" s="27" t="n">
        <x:v>651.2156934628088</x:v>
      </x:c>
      <x:c r="AD250" s="27" t="n">
        <x:v>667.4714594147217</x:v>
      </x:c>
      <x:c r="AE250" s="27" t="n">
        <x:v>648.8718681086827</x:v>
      </x:c>
      <x:c r="AF250" s="27" t="n">
        <x:v>640.1592499589098</x:v>
      </x:c>
      <x:c r="AG250" s="27" t="n">
        <x:v>639.9231999086362</x:v>
      </x:c>
      <x:c r="AH250" s="27" t="n">
        <x:v>673.5053795966626</x:v>
      </x:c>
      <x:c r="AI250" s="27" t="n">
        <x:v>1400.340138351114</x:v>
      </x:c>
      <x:c r="AJ250" s="27" t="n">
        <x:v>687.1206674271692</x:v>
      </x:c>
      <x:c r="AK250" s="27" t="n">
        <x:v>21.40124278956415</x:v>
      </x:c>
      <x:c r="AL250" s="27" t="n">
        <x:v>25.224651824407797</x:v>
      </x:c>
      <x:c r="AM250" s="27" t="n">
        <x:v>0.007105269833999627</x:v>
      </x:c>
      <x:c r="AN250" s="27" t="n">
        <x:v>0.007156170738043923</x:v>
      </x:c>
      <x:c r="AO250" s="27" t="n">
        <x:v>32.36698176386276</x:v>
      </x:c>
      <x:c r="AP250" s="27" t="n">
        <x:v>86.4125075746892</x:v>
      </x:c>
      <x:c r="AQ250" s="27" t="n">
        <x:v>123.1226760499679</x:v>
      </x:c>
      <x:c r="AR250" s="27" t="n">
        <x:v>205.38064615198076</x:v>
      </x:c>
      <x:c r="AS250" s="27" t="n">
        <x:v>246.16972223562098</x:v>
      </x:c>
      <x:c r="AT250" s="27" t="n">
        <x:v>365.0402242691255</x:v>
      </x:c>
      <x:c r="AU250" s="27" t="n">
        <x:v>343.1817339447751</x:v>
      </x:c>
      <x:c r="AV250" s="27" t="n">
        <x:v>32.706890731227155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51.31500499466705</x:v>
      </x:c>
      <x:c r="BH250" s="27" t="n">
        <x:v>14.198142860290929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90.53980974506787</x:v>
      </x:c>
      <x:c r="BP250" s="27" t="n">
        <x:v>213.92676489808733</x:v>
      </x:c>
      <x:c r="BQ250" s="27" t="n">
        <x:v>96.65817115760994</x:v>
      </x:c>
      <x:c r="BR250" s="27" t="n">
        <x:v>157.8417852830769</x:v>
      </x:c>
      <x:c r="BS250" s="27" t="n">
        <x:v>172.11796191234856</x:v>
      </x:c>
      <x:c r="BT250" s="27" t="n">
        <x:v>213.92676489808733</x:v>
      </x:c>
      <x:c r="BU250" s="27" t="n">
        <x:v>406.25530551521206</x:v>
      </x:c>
      <x:c r="BV250" s="27" t="n">
        <x:v>366.8006320761642</x:v>
      </x:c>
      <x:c r="BW250" s="27" t="n">
        <x:v>251.65666027545402</x:v>
      </x:c>
      <x:c r="BX250" s="27" t="n">
        <x:v>281.56864940345855</x:v>
      </x:c>
      <x:c r="BY250" s="27" t="n">
        <x:v>427.1130437614736</x:v>
      </x:c>
      <x:c r="BZ250" s="27" t="n">
        <x:v>0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40.763054804609475</x:v>
      </x:c>
      <x:c r="CK250" s="27" t="n">
        <x:v>0</x:v>
      </x:c>
      <x:c r="CL250" s="27" t="n">
        <x:v>0</x:v>
      </x:c>
      <x:c r="CM250" s="27" t="n">
        <x:v>233.20996642234212</x:v>
      </x:c>
      <x:c r="CN250" s="27" t="n">
        <x:v>444.2233399909525</x:v>
      </x:c>
      <x:c r="CO250" s="27" t="n">
        <x:v>309.87139747414267</x:v>
      </x:c>
      <x:c r="CP250" s="27" t="n">
        <x:v>423.4223650733383</x:v>
      </x:c>
      <x:c r="CQ250" s="27" t="n">
        <x:v>449.2877473185329</x:v>
      </x:c>
      <x:c r="CR250" s="27" t="n">
        <x:v>464.5769561017119</x:v>
      </x:c>
      <x:c r="CS250" s="27" t="n">
        <x:v>414.8382146451341</x:v>
      </x:c>
      <x:c r="CT250" s="27" t="n">
        <x:v>599.6819476817263</x:v>
      </x:c>
      <x:c r="CU250" s="27" t="n">
        <x:v>551.3348124920213</x:v>
      </x:c>
      <x:c r="CV250" s="27" t="n">
        <x:v>730.8187981662277</x:v>
      </x:c>
      <x:c r="CW250" s="27" t="n">
        <x:v>769.9860038141086</x:v>
      </x:c>
      <x:c r="CX250" s="27" t="n">
        <x:v>697.4558338271468</x:v>
      </x:c>
      <x:c r="CY250" s="27" t="n">
        <x:v>798.6302576510778</x:v>
      </x:c>
      <x:c r="CZ250" s="27" t="n">
        <x:v>862.6123199221488</x:v>
      </x:c>
      <x:c r="DA250" s="27" t="n">
        <x:v>872.3550428099155</x:v>
      </x:c>
      <x:c r="DB250" s="27" t="n">
        <x:v>918.3614566799611</x:v>
      </x:c>
      <x:c r="DC250" s="27" t="n">
        <x:v>1168.492076846469</x:v>
      </x:c>
      <x:c r="DD250" s="27" t="n">
        <x:v>958.4110530973495</x:v>
      </x:c>
      <x:c r="DE250" s="27" t="n">
        <x:v>781.3076801198473</x:v>
      </x:c>
      <x:c r="DF250" s="27" t="n">
        <x:v>649.779387305082</x:v>
      </x:c>
      <x:c r="DG250" s="27" t="n">
        <x:v>698.3034950071718</x:v>
      </x:c>
      <x:c r="DH250" s="27" t="n">
        <x:v>703.7439860108153</x:v>
      </x:c>
      <x:c r="DI250" s="27" t="n">
        <x:v>696.3421363415295</x:v>
      </x:c>
      <x:c r="DJ250" s="27" t="n">
        <x:v>671.9244441476046</x:v>
      </x:c>
      <x:c r="DK250" s="27" t="n">
        <x:v>0</x:v>
      </x:c>
      <x:c r="DL250" s="27" t="n">
        <x:v>5.594182721327975</x:v>
      </x:c>
      <x:c r="DM250" s="27" t="n">
        <x:v>7.109733089069272</x:v>
      </x:c>
      <x:c r="DN250" s="27" t="n">
        <x:v>0.011525522817080424</x:v>
      </x:c>
      <x:c r="DO250" s="27" t="n">
        <x:v>0.38077053183608023</x:v>
      </x:c>
      <x:c r="DP250" s="27" t="n">
        <x:v>0.6469655026427087</x:v>
      </x:c>
      <x:c r="DQ250" s="27" t="n">
        <x:v>0</x:v>
      </x:c>
      <x:c r="DR250" s="27" t="n">
        <x:v>25.718639751390246</x:v>
      </x:c>
      <x:c r="DS250" s="27" t="n">
        <x:v>31.17538662599812</x:v>
      </x:c>
      <x:c r="DT250" s="27" t="n">
        <x:v>0</x:v>
      </x:c>
      <x:c r="DU250" s="27" t="n">
        <x:v>0</x:v>
      </x:c>
      <x:c r="DV250" s="27" t="n">
        <x:v>724.034468890194</x:v>
      </x:c>
      <x:c r="DW250" s="27" t="n">
        <x:v>820.2895002027493</x:v>
      </x:c>
      <x:c r="DX250" s="27" t="n">
        <x:v>861.0206661852793</x:v>
      </x:c>
      <x:c r="DY250" s="27" t="n">
        <x:v>821.8443288491767</x:v>
      </x:c>
      <x:c r="DZ250" s="27" t="n">
        <x:v>775.4772050315776</x:v>
      </x:c>
      <x:c r="EA250" s="27" t="n">
        <x:v>600.8218782040761</x:v>
      </x:c>
      <x:c r="EB250" s="27" t="n">
        <x:v>637.4970972114099</x:v>
      </x:c>
      <x:c r="EC250" s="27" t="n">
        <x:v>884.099935179072</x:v>
      </x:c>
      <x:c r="ED250" s="27" t="n">
        <x:v>1332.1331172323355</x:v>
      </x:c>
      <x:c r="EE250" s="27" t="n">
        <x:v>521.4183158855639</x:v>
      </x:c>
      <x:c r="EF250" s="27" t="n">
        <x:v>505.2188239060052</x:v>
      </x:c>
      <x:c r="EG250" s="27" t="n">
        <x:v>519.3837270677255</x:v>
      </x:c>
      <x:c r="EH250" s="27" t="n">
        <x:v>522.6996304379575</x:v>
      </x:c>
      <x:c r="EI250" s="27" t="n">
        <x:v>526.3576289584151</x:v>
      </x:c>
      <x:c r="EJ250" s="27" t="n">
        <x:v>537.2854927262164</x:v>
      </x:c>
      <x:c r="EK250" s="27" t="n">
        <x:v>541.4831094027006</x:v>
      </x:c>
      <x:c r="EL250" s="27" t="n">
        <x:v>536.8581629353472</x:v>
      </x:c>
      <x:c r="EM250" s="27" t="n">
        <x:v>572.3428176138982</x:v>
      </x:c>
      <x:c r="EN250" s="27" t="n">
        <x:v>552.7192758358916</x:v>
      </x:c>
      <x:c r="EO250" s="27" t="n">
        <x:v>515.4985010209269</x:v>
      </x:c>
      <x:c r="EP250" s="27" t="n">
        <x:f>SUM(B250:EO250)</x:f>
        <x:v>62238.883081988664</x:v>
      </x:c>
      <x:c r="EQ250" s="29" t="n">
        <x:v>39083.57371881169</x:v>
      </x:c>
    </x:row>
    <x:row r="251" ht="14" customHeight="1">
      <x:c r="A251" s="23" t="n">
        <x:v>45938</x:v>
      </x:c>
      <x:c r="B251" s="27" t="n">
        <x:v>1342.922506042884</x:v>
      </x:c>
      <x:c r="C251" s="27" t="n">
        <x:v>1354.1838662250775</x:v>
      </x:c>
      <x:c r="D251" s="27" t="n">
        <x:v>1431.906657008038</x:v>
      </x:c>
      <x:c r="E251" s="27" t="n">
        <x:v>1412.6738406076686</x:v>
      </x:c>
      <x:c r="F251" s="27" t="n">
        <x:v>1391.63747883215</x:v>
      </x:c>
      <x:c r="G251" s="27" t="n">
        <x:v>1411.2928549198848</x:v>
      </x:c>
      <x:c r="H251" s="27" t="n">
        <x:v>593.4487410816898</x:v>
      </x:c>
      <x:c r="I251" s="27" t="n">
        <x:v>602.2320822777162</x:v>
      </x:c>
      <x:c r="J251" s="27" t="n">
        <x:v>1420.1644688771116</x:v>
      </x:c>
      <x:c r="K251" s="27" t="n">
        <x:v>590.6610412770218</x:v>
      </x:c>
      <x:c r="L251" s="27" t="n">
        <x:v>592.4374481206253</x:v>
      </x:c>
      <x:c r="M251" s="27" t="n">
        <x:v>596.9113491575971</x:v>
      </x:c>
      <x:c r="N251" s="27" t="n">
        <x:v>1425.98049677726</x:v>
      </x:c>
      <x:c r="O251" s="27" t="n">
        <x:v>580.322669851687</x:v>
      </x:c>
      <x:c r="P251" s="27" t="n">
        <x:v>599.8674850924986</x:v>
      </x:c>
      <x:c r="Q251" s="27" t="n">
        <x:v>601.6637793438442</x:v>
      </x:c>
      <x:c r="R251" s="27" t="n">
        <x:v>589.1721171506052</x:v>
      </x:c>
      <x:c r="S251" s="27" t="n">
        <x:v>605.146393878535</x:v>
      </x:c>
      <x:c r="T251" s="27" t="n">
        <x:v>620.7500919162737</x:v>
      </x:c>
      <x:c r="U251" s="27" t="n">
        <x:v>614.0223398795597</x:v>
      </x:c>
      <x:c r="V251" s="27" t="n">
        <x:v>600.9957510719618</x:v>
      </x:c>
      <x:c r="W251" s="27" t="n">
        <x:v>961.4780194133718</x:v>
      </x:c>
      <x:c r="X251" s="27" t="n">
        <x:v>604.6097319262046</x:v>
      </x:c>
      <x:c r="Y251" s="27" t="n">
        <x:v>593.7707898567859</x:v>
      </x:c>
      <x:c r="Z251" s="27" t="n">
        <x:v>583.1239147027923</x:v>
      </x:c>
      <x:c r="AA251" s="27" t="n">
        <x:v>594.8555792331678</x:v>
      </x:c>
      <x:c r="AB251" s="27" t="n">
        <x:v>599.7287611774718</x:v>
      </x:c>
      <x:c r="AC251" s="27" t="n">
        <x:v>604.7534625785881</x:v>
      </x:c>
      <x:c r="AD251" s="27" t="n">
        <x:v>602.2494517825188</x:v>
      </x:c>
      <x:c r="AE251" s="27" t="n">
        <x:v>589.4458918143143</x:v>
      </x:c>
      <x:c r="AF251" s="27" t="n">
        <x:v>599.4553494628565</x:v>
      </x:c>
      <x:c r="AG251" s="27" t="n">
        <x:v>593.9027037985232</x:v>
      </x:c>
      <x:c r="AH251" s="27" t="n">
        <x:v>1189.7278475688468</x:v>
      </x:c>
      <x:c r="AI251" s="27" t="n">
        <x:v>1397.4083175847788</x:v>
      </x:c>
      <x:c r="AJ251" s="27" t="n">
        <x:v>628.7965054998996</x:v>
      </x:c>
      <x:c r="AK251" s="27" t="n">
        <x:v>19.79969020007773</x:v>
      </x:c>
      <x:c r="AL251" s="27" t="n">
        <x:v>22.65009415233971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0.11173039012248481</x:v>
      </x:c>
      <x:c r="AS251" s="27" t="n">
        <x:v>62.22472808235382</x:v>
      </x:c>
      <x:c r="AT251" s="27" t="n">
        <x:v>443.2802592951751</x:v>
      </x:c>
      <x:c r="AU251" s="27" t="n">
        <x:v>962.9262686979932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392.5373730871495</x:v>
      </x:c>
      <x:c r="BQ251" s="27" t="n">
        <x:v>0</x:v>
      </x:c>
      <x:c r="BR251" s="27" t="n">
        <x:v>260.50919006902586</x:v>
      </x:c>
      <x:c r="BS251" s="27" t="n">
        <x:v>315.70019004178994</x:v>
      </x:c>
      <x:c r="BT251" s="27" t="n">
        <x:v>288.7978454433346</x:v>
      </x:c>
      <x:c r="BU251" s="27" t="n">
        <x:v>345.9974490670058</x:v>
      </x:c>
      <x:c r="BV251" s="27" t="n">
        <x:v>365.6456205611317</x:v>
      </x:c>
      <x:c r="BW251" s="27" t="n">
        <x:v>300.81055566105346</x:v>
      </x:c>
      <x:c r="BX251" s="27" t="n">
        <x:v>326.38922074202605</x:v>
      </x:c>
      <x:c r="BY251" s="27" t="n">
        <x:v>391.0613507883031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235.98206579915328</x:v>
      </x:c>
      <x:c r="CN251" s="27" t="n">
        <x:v>522.5687490195432</x:v>
      </x:c>
      <x:c r="CO251" s="27" t="n">
        <x:v>269.847463335923</x:v>
      </x:c>
      <x:c r="CP251" s="27" t="n">
        <x:v>391.6091269477881</x:v>
      </x:c>
      <x:c r="CQ251" s="27" t="n">
        <x:v>323.8876930231105</x:v>
      </x:c>
      <x:c r="CR251" s="27" t="n">
        <x:v>341.67357834023346</x:v>
      </x:c>
      <x:c r="CS251" s="27" t="n">
        <x:v>483.38478962416394</x:v>
      </x:c>
      <x:c r="CT251" s="27" t="n">
        <x:v>580.7565507188751</x:v>
      </x:c>
      <x:c r="CU251" s="27" t="n">
        <x:v>627.0912347831649</x:v>
      </x:c>
      <x:c r="CV251" s="27" t="n">
        <x:v>625.5180477112785</x:v>
      </x:c>
      <x:c r="CW251" s="27" t="n">
        <x:v>653.747163381707</x:v>
      </x:c>
      <x:c r="CX251" s="27" t="n">
        <x:v>679.2209684755956</x:v>
      </x:c>
      <x:c r="CY251" s="27" t="n">
        <x:v>785.441764592114</x:v>
      </x:c>
      <x:c r="CZ251" s="27" t="n">
        <x:v>851.9344226497936</x:v>
      </x:c>
      <x:c r="DA251" s="27" t="n">
        <x:v>978.9710095576536</x:v>
      </x:c>
      <x:c r="DB251" s="27" t="n">
        <x:v>913.411797474933</x:v>
      </x:c>
      <x:c r="DC251" s="27" t="n">
        <x:v>1137.8547315969452</x:v>
      </x:c>
      <x:c r="DD251" s="27" t="n">
        <x:v>937.1800067673106</x:v>
      </x:c>
      <x:c r="DE251" s="27" t="n">
        <x:v>648.6485177333494</x:v>
      </x:c>
      <x:c r="DF251" s="27" t="n">
        <x:v>580.6161910796048</x:v>
      </x:c>
      <x:c r="DG251" s="27" t="n">
        <x:v>640.3453998885027</x:v>
      </x:c>
      <x:c r="DH251" s="27" t="n">
        <x:v>651.8642703634621</x:v>
      </x:c>
      <x:c r="DI251" s="27" t="n">
        <x:v>656.8487354121802</x:v>
      </x:c>
      <x:c r="DJ251" s="27" t="n">
        <x:v>179.24568567399112</x:v>
      </x:c>
      <x:c r="DK251" s="27" t="n">
        <x:v>11.836076081009336</x:v>
      </x:c>
      <x:c r="DL251" s="27" t="n">
        <x:v>0.03860606799897595</x:v>
      </x:c>
      <x:c r="DM251" s="27" t="n">
        <x:v>17.845651809988258</x:v>
      </x:c>
      <x:c r="DN251" s="27" t="n">
        <x:v>6.9711814432644275</x:v>
      </x:c>
      <x:c r="DO251" s="27" t="n">
        <x:v>4.967989533605173</x:v>
      </x:c>
      <x:c r="DP251" s="27" t="n">
        <x:v>9.83288417135002</x:v>
      </x:c>
      <x:c r="DQ251" s="27" t="n">
        <x:v>7.257351716072893</x:v>
      </x:c>
      <x:c r="DR251" s="27" t="n">
        <x:v>0.06426031692859165</x:v>
      </x:c>
      <x:c r="DS251" s="27" t="n">
        <x:v>30.723314086370905</x:v>
      </x:c>
      <x:c r="DT251" s="27" t="n">
        <x:v>5.254159806413497</x:v>
      </x:c>
      <x:c r="DU251" s="27" t="n">
        <x:v>0.009857723274428609</x:v>
      </x:c>
      <x:c r="DV251" s="27" t="n">
        <x:v>752.8112922850004</x:v>
      </x:c>
      <x:c r="DW251" s="27" t="n">
        <x:v>784.9057342601928</x:v>
      </x:c>
      <x:c r="DX251" s="27" t="n">
        <x:v>794.6591590107412</x:v>
      </x:c>
      <x:c r="DY251" s="27" t="n">
        <x:v>789.5107221551049</x:v>
      </x:c>
      <x:c r="DZ251" s="27" t="n">
        <x:v>767.7397302340033</x:v>
      </x:c>
      <x:c r="EA251" s="27" t="n">
        <x:v>400.99870445892105</x:v>
      </x:c>
      <x:c r="EB251" s="27" t="n">
        <x:v>689.0600403837369</x:v>
      </x:c>
      <x:c r="EC251" s="27" t="n">
        <x:v>695.2062427466327</x:v>
      </x:c>
      <x:c r="ED251" s="27" t="n">
        <x:v>1314.2888827631816</x:v>
      </x:c>
      <x:c r="EE251" s="27" t="n">
        <x:v>502.176934079165</x:v>
      </x:c>
      <x:c r="EF251" s="27" t="n">
        <x:v>504.78662395616516</x:v>
      </x:c>
      <x:c r="EG251" s="27" t="n">
        <x:v>511.6603930015366</x:v>
      </x:c>
      <x:c r="EH251" s="27" t="n">
        <x:v>506.91250132564113</x:v>
      </x:c>
      <x:c r="EI251" s="27" t="n">
        <x:v>725.0374372080877</x:v>
      </x:c>
      <x:c r="EJ251" s="27" t="n">
        <x:v>519.123995798155</x:v>
      </x:c>
      <x:c r="EK251" s="27" t="n">
        <x:v>519.5219795702839</x:v>
      </x:c>
      <x:c r="EL251" s="27" t="n">
        <x:v>516.883958810002</x:v>
      </x:c>
      <x:c r="EM251" s="27" t="n">
        <x:v>541.321400251323</x:v>
      </x:c>
      <x:c r="EN251" s="27" t="n">
        <x:v>527.7783446624543</x:v>
      </x:c>
      <x:c r="EO251" s="27" t="n">
        <x:v>516.9096618964874</x:v>
      </x:c>
      <x:c r="EP251" s="27" t="n">
        <x:f>SUM(B251:EO251)</x:f>
        <x:v>61293.886387632134</x:v>
      </x:c>
      <x:c r="EQ251" s="29" t="n">
        <x:v>37584.290167205814</x:v>
      </x:c>
    </x:row>
    <x:row r="252" ht="14" customHeight="1">
      <x:c r="A252" s="23" t="n">
        <x:v>45939</x:v>
      </x:c>
      <x:c r="B252" s="27" t="n">
        <x:v>1323.9201882199998</x:v>
      </x:c>
      <x:c r="C252" s="27" t="n">
        <x:v>1409.0929965756611</x:v>
      </x:c>
      <x:c r="D252" s="27" t="n">
        <x:v>1334.991038840705</x:v>
      </x:c>
      <x:c r="E252" s="27" t="n">
        <x:v>1393.2233786286422</x:v>
      </x:c>
      <x:c r="F252" s="27" t="n">
        <x:v>1390.7833140078244</x:v>
      </x:c>
      <x:c r="G252" s="27" t="n">
        <x:v>1329.948957986244</x:v>
      </x:c>
      <x:c r="H252" s="27" t="n">
        <x:v>617.7499799857152</x:v>
      </x:c>
      <x:c r="I252" s="27" t="n">
        <x:v>1086.8467712890408</x:v>
      </x:c>
      <x:c r="J252" s="27" t="n">
        <x:v>1386.991414956774</x:v>
      </x:c>
      <x:c r="K252" s="27" t="n">
        <x:v>676.6755379898517</x:v>
      </x:c>
      <x:c r="L252" s="27" t="n">
        <x:v>635.649161252776</x:v>
      </x:c>
      <x:c r="M252" s="27" t="n">
        <x:v>585.1350259411282</x:v>
      </x:c>
      <x:c r="N252" s="27" t="n">
        <x:v>1433.2036710599282</x:v>
      </x:c>
      <x:c r="O252" s="27" t="n">
        <x:v>695.5231983194684</x:v>
      </x:c>
      <x:c r="P252" s="27" t="n">
        <x:v>680.7129773358313</x:v>
      </x:c>
      <x:c r="Q252" s="27" t="n">
        <x:v>595.0254013909693</x:v>
      </x:c>
      <x:c r="R252" s="27" t="n">
        <x:v>595.3388580080144</x:v>
      </x:c>
      <x:c r="S252" s="27" t="n">
        <x:v>633.4320656101946</x:v>
      </x:c>
      <x:c r="T252" s="27" t="n">
        <x:v>694.9826520458123</x:v>
      </x:c>
      <x:c r="U252" s="27" t="n">
        <x:v>668.2995959929793</x:v>
      </x:c>
      <x:c r="V252" s="27" t="n">
        <x:v>665.603105099571</x:v>
      </x:c>
      <x:c r="W252" s="27" t="n">
        <x:v>685.8263192609968</x:v>
      </x:c>
      <x:c r="X252" s="27" t="n">
        <x:v>661.0729804184723</x:v>
      </x:c>
      <x:c r="Y252" s="27" t="n">
        <x:v>602.3110784447205</x:v>
      </x:c>
      <x:c r="Z252" s="27" t="n">
        <x:v>581.3045670267742</x:v>
      </x:c>
      <x:c r="AA252" s="27" t="n">
        <x:v>592.4265762592204</x:v>
      </x:c>
      <x:c r="AB252" s="27" t="n">
        <x:v>624.8016257924965</x:v>
      </x:c>
      <x:c r="AC252" s="27" t="n">
        <x:v>661.5510462774504</x:v>
      </x:c>
      <x:c r="AD252" s="27" t="n">
        <x:v>673.2796805611097</x:v>
      </x:c>
      <x:c r="AE252" s="27" t="n">
        <x:v>645.9837723572264</x:v>
      </x:c>
      <x:c r="AF252" s="27" t="n">
        <x:v>595.6681783789714</x:v>
      </x:c>
      <x:c r="AG252" s="27" t="n">
        <x:v>594.2022169823687</x:v>
      </x:c>
      <x:c r="AH252" s="27" t="n">
        <x:v>1400.5452144663143</x:v>
      </x:c>
      <x:c r="AI252" s="27" t="n">
        <x:v>1406.9379010312546</x:v>
      </x:c>
      <x:c r="AJ252" s="27" t="n">
        <x:v>713.0146093556283</x:v>
      </x:c>
      <x:c r="AK252" s="27" t="n">
        <x:v>22.152141279518293</x:v>
      </x:c>
      <x:c r="AL252" s="27" t="n">
        <x:v>30.57539690260686</x:v>
      </x:c>
      <x:c r="AM252" s="27" t="n">
        <x:v>0.004834962882661899</x:v>
      </x:c>
      <x:c r="AN252" s="27" t="n">
        <x:v>0.004798296301490101</x:v>
      </x:c>
      <x:c r="AO252" s="27" t="n">
        <x:v>0.01059161612663487</x:v>
      </x:c>
      <x:c r="AP252" s="27" t="n">
        <x:v>0.01642160253295144</x:v>
      </x:c>
      <x:c r="AQ252" s="27" t="n">
        <x:v>0.06395510770953812</x:v>
      </x:c>
      <x:c r="AR252" s="27" t="n">
        <x:v>32.73396229459285</x:v>
      </x:c>
      <x:c r="AS252" s="27" t="n">
        <x:v>402.7821198200484</x:v>
      </x:c>
      <x:c r="AT252" s="27" t="n">
        <x:v>394.22294531690784</x:v>
      </x:c>
      <x:c r="AU252" s="27" t="n">
        <x:v>1154.970390419656</x:v>
      </x:c>
      <x:c r="AV252" s="27" t="n">
        <x:v>0.010628282707806668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52.91871772984251</x:v>
      </x:c>
      <x:c r="BH252" s="27" t="n">
        <x:v>16.846941475148128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0</x:v>
      </x:c>
      <x:c r="BO252" s="27" t="n">
        <x:v>33.955441688511165</x:v>
      </x:c>
      <x:c r="BP252" s="27" t="n">
        <x:v>179.33817300493172</x:v>
      </x:c>
      <x:c r="BQ252" s="27" t="n">
        <x:v>41.1645027455279</x:v>
      </x:c>
      <x:c r="BR252" s="27" t="n">
        <x:v>113.2551133156503</x:v>
      </x:c>
      <x:c r="BS252" s="27" t="n">
        <x:v>130.0762557820149</x:v>
      </x:c>
      <x:c r="BT252" s="27" t="n">
        <x:v>179.33817300493172</x:v>
      </x:c>
      <x:c r="BU252" s="27" t="n">
        <x:v>453.6559629245535</x:v>
      </x:c>
      <x:c r="BV252" s="27" t="n">
        <x:v>455.0895353296436</x:v>
      </x:c>
      <x:c r="BW252" s="27" t="n">
        <x:v>223.7940495231786</x:v>
      </x:c>
      <x:c r="BX252" s="27" t="n">
        <x:v>259.0383480241318</x:v>
      </x:c>
      <x:c r="BY252" s="27" t="n">
        <x:v>434.26474563118694</x:v>
      </x:c>
      <x:c r="BZ252" s="27" t="n">
        <x:v>0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0.18736723697257646</x:v>
      </x:c>
      <x:c r="CK252" s="27" t="n">
        <x:v>18.920486869215587</x:v>
      </x:c>
      <x:c r="CL252" s="27" t="n">
        <x:v>101.87868960493856</x:v>
      </x:c>
      <x:c r="CM252" s="27" t="n">
        <x:v>209.64729221067597</x:v>
      </x:c>
      <x:c r="CN252" s="27" t="n">
        <x:v>202.10436015297046</x:v>
      </x:c>
      <x:c r="CO252" s="27" t="n">
        <x:v>219.61297662623284</x:v>
      </x:c>
      <x:c r="CP252" s="27" t="n">
        <x:v>305.5714851508176</x:v>
      </x:c>
      <x:c r="CQ252" s="27" t="n">
        <x:v>299.84660628793256</x:v>
      </x:c>
      <x:c r="CR252" s="27" t="n">
        <x:v>339.6019514012981</x:v>
      </x:c>
      <x:c r="CS252" s="27" t="n">
        <x:v>467.65981125177376</x:v>
      </x:c>
      <x:c r="CT252" s="27" t="n">
        <x:v>613.2659034691845</x:v>
      </x:c>
      <x:c r="CU252" s="27" t="n">
        <x:v>629.3918274377496</x:v>
      </x:c>
      <x:c r="CV252" s="27" t="n">
        <x:v>597.6358386079319</x:v>
      </x:c>
      <x:c r="CW252" s="27" t="n">
        <x:v>749.1833266309211</x:v>
      </x:c>
      <x:c r="CX252" s="27" t="n">
        <x:v>829.2174248061931</x:v>
      </x:c>
      <x:c r="CY252" s="27" t="n">
        <x:v>825.5245578180002</x:v>
      </x:c>
      <x:c r="CZ252" s="27" t="n">
        <x:v>799.0524283914517</x:v>
      </x:c>
      <x:c r="DA252" s="27" t="n">
        <x:v>985.4625777960182</x:v>
      </x:c>
      <x:c r="DB252" s="27" t="n">
        <x:v>1015.4758097965187</x:v>
      </x:c>
      <x:c r="DC252" s="27" t="n">
        <x:v>1024.7602182194112</x:v>
      </x:c>
      <x:c r="DD252" s="27" t="n">
        <x:v>893.4707685130705</x:v>
      </x:c>
      <x:c r="DE252" s="27" t="n">
        <x:v>657.8200834659025</x:v>
      </x:c>
      <x:c r="DF252" s="27" t="n">
        <x:v>627.7073896254633</x:v>
      </x:c>
      <x:c r="DG252" s="27" t="n">
        <x:v>667.4679281939234</x:v>
      </x:c>
      <x:c r="DH252" s="27" t="n">
        <x:v>665.8836788814017</x:v>
      </x:c>
      <x:c r="DI252" s="27" t="n">
        <x:v>668.4000477722287</x:v>
      </x:c>
      <x:c r="DJ252" s="27" t="n">
        <x:v>251.5958810880337</x:v>
      </x:c>
      <x:c r="DK252" s="27" t="n">
        <x:v>17.301396735123053</x:v>
      </x:c>
      <x:c r="DL252" s="27" t="n">
        <x:v>5.535535355692006</x:v>
      </x:c>
      <x:c r="DM252" s="27" t="n">
        <x:v>25.711967968304183</x:v>
      </x:c>
      <x:c r="DN252" s="27" t="n">
        <x:v>10.492839070166031</x:v>
      </x:c>
      <x:c r="DO252" s="27" t="n">
        <x:v>7.689315325772475</x:v>
      </x:c>
      <x:c r="DP252" s="27" t="n">
        <x:v>14.497872990728995</x:v>
      </x:c>
      <x:c r="DQ252" s="27" t="n">
        <x:v>10.893342462222314</x:v>
      </x:c>
      <x:c r="DR252" s="27" t="n">
        <x:v>1.463714204043212</x:v>
      </x:c>
      <x:c r="DS252" s="27" t="n">
        <x:v>43.605666460670555</x:v>
      </x:c>
      <x:c r="DT252" s="27" t="n">
        <x:v>8.214907393045204</x:v>
      </x:c>
      <x:c r="DU252" s="27" t="n">
        <x:v>0.0005349511619689076</x:v>
      </x:c>
      <x:c r="DV252" s="27" t="n">
        <x:v>649.3792579089187</x:v>
      </x:c>
      <x:c r="DW252" s="27" t="n">
        <x:v>789.3298632886929</x:v>
      </x:c>
      <x:c r="DX252" s="27" t="n">
        <x:v>806.5022237860094</x:v>
      </x:c>
      <x:c r="DY252" s="27" t="n">
        <x:v>802.9033462819782</x:v>
      </x:c>
      <x:c r="DZ252" s="27" t="n">
        <x:v>774.0506665785163</x:v>
      </x:c>
      <x:c r="EA252" s="27" t="n">
        <x:v>519.8476902139275</x:v>
      </x:c>
      <x:c r="EB252" s="27" t="n">
        <x:v>619.2105139541692</x:v>
      </x:c>
      <x:c r="EC252" s="27" t="n">
        <x:v>851.477946078349</x:v>
      </x:c>
      <x:c r="ED252" s="27" t="n">
        <x:v>1300.244257426071</x:v>
      </x:c>
      <x:c r="EE252" s="27" t="n">
        <x:v>522.9086036731742</x:v>
      </x:c>
      <x:c r="EF252" s="27" t="n">
        <x:v>854.8252347083325</x:v>
      </x:c>
      <x:c r="EG252" s="27" t="n">
        <x:v>504.1036047225973</x:v>
      </x:c>
      <x:c r="EH252" s="27" t="n">
        <x:v>497.40113312207546</x:v>
      </x:c>
      <x:c r="EI252" s="27" t="n">
        <x:v>516.2707068107303</x:v>
      </x:c>
      <x:c r="EJ252" s="27" t="n">
        <x:v>521.7963893092729</x:v>
      </x:c>
      <x:c r="EK252" s="27" t="n">
        <x:v>515.1103796087234</x:v>
      </x:c>
      <x:c r="EL252" s="27" t="n">
        <x:v>495.15730956045513</x:v>
      </x:c>
      <x:c r="EM252" s="27" t="n">
        <x:v>538.0678602780071</x:v>
      </x:c>
      <x:c r="EN252" s="27" t="n">
        <x:v>474.2737264503324</x:v>
      </x:c>
      <x:c r="EO252" s="27" t="n">
        <x:v>360.58502101552057</x:v>
      </x:c>
      <x:c r="EP252" s="27" t="n">
        <x:f>SUM(B252:EO252)</x:f>
        <x:v>62607.538748229985</x:v>
      </x:c>
      <x:c r="EQ252" s="29" t="n">
        <x:v>38537.486443227564</x:v>
      </x:c>
    </x:row>
    <x:row r="253" ht="14" customHeight="1">
      <x:c r="A253" s="23" t="n">
        <x:v>45940</x:v>
      </x:c>
      <x:c r="B253" s="27" t="n">
        <x:v>1223.479198344454</x:v>
      </x:c>
      <x:c r="C253" s="27" t="n">
        <x:v>1262.3650401313394</x:v>
      </x:c>
      <x:c r="D253" s="27" t="n">
        <x:v>1279.728026124159</x:v>
      </x:c>
      <x:c r="E253" s="27" t="n">
        <x:v>479.65861044694617</x:v>
      </x:c>
      <x:c r="F253" s="27" t="n">
        <x:v>1243.867262124978</x:v>
      </x:c>
      <x:c r="G253" s="27" t="n">
        <x:v>448.96193457114055</x:v>
      </x:c>
      <x:c r="H253" s="27" t="n">
        <x:v>441.69453368978424</x:v>
      </x:c>
      <x:c r="I253" s="27" t="n">
        <x:v>450.4382535652009</x:v>
      </x:c>
      <x:c r="J253" s="27" t="n">
        <x:v>438.47541976239825</x:v>
      </x:c>
      <x:c r="K253" s="27" t="n">
        <x:v>432.3219886394534</x:v>
      </x:c>
      <x:c r="L253" s="27" t="n">
        <x:v>439.7449875832286</x:v>
      </x:c>
      <x:c r="M253" s="27" t="n">
        <x:v>448.0351292259906</x:v>
      </x:c>
      <x:c r="N253" s="27" t="n">
        <x:v>455.71632313029454</x:v>
      </x:c>
      <x:c r="O253" s="27" t="n">
        <x:v>458.8863270685571</x:v>
      </x:c>
      <x:c r="P253" s="27" t="n">
        <x:v>467.64463420564675</x:v>
      </x:c>
      <x:c r="Q253" s="27" t="n">
        <x:v>445.65198598759576</x:v>
      </x:c>
      <x:c r="R253" s="27" t="n">
        <x:v>438.1816260627507</x:v>
      </x:c>
      <x:c r="S253" s="27" t="n">
        <x:v>465.6629543896574</x:v>
      </x:c>
      <x:c r="T253" s="27" t="n">
        <x:v>477.6191404563502</x:v>
      </x:c>
      <x:c r="U253" s="27" t="n">
        <x:v>471.47221421657787</x:v>
      </x:c>
      <x:c r="V253" s="27" t="n">
        <x:v>435.65567585586854</x:v>
      </x:c>
      <x:c r="W253" s="27" t="n">
        <x:v>436.5188956357503</x:v>
      </x:c>
      <x:c r="X253" s="27" t="n">
        <x:v>476.2895802909087</x:v>
      </x:c>
      <x:c r="Y253" s="27" t="n">
        <x:v>472.969597584858</x:v>
      </x:c>
      <x:c r="Z253" s="27" t="n">
        <x:v>523.4222477068298</x:v>
      </x:c>
      <x:c r="AA253" s="27" t="n">
        <x:v>446.716274818774</x:v>
      </x:c>
      <x:c r="AB253" s="27" t="n">
        <x:v>466.350487801376</x:v>
      </x:c>
      <x:c r="AC253" s="27" t="n">
        <x:v>465.6630302220728</x:v>
      </x:c>
      <x:c r="AD253" s="27" t="n">
        <x:v>446.0502799062855</x:v>
      </x:c>
      <x:c r="AE253" s="27" t="n">
        <x:v>455.9305805742105</x:v>
      </x:c>
      <x:c r="AF253" s="27" t="n">
        <x:v>456.0639147462662</x:v>
      </x:c>
      <x:c r="AG253" s="27" t="n">
        <x:v>460.5366390311093</x:v>
      </x:c>
      <x:c r="AH253" s="27" t="n">
        <x:v>425.50470061879344</x:v>
      </x:c>
      <x:c r="AI253" s="27" t="n">
        <x:v>1264.6406222722553</x:v>
      </x:c>
      <x:c r="AJ253" s="27" t="n">
        <x:v>0.007037860454565161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0</x:v>
      </x:c>
      <x:c r="CS253" s="27" t="n">
        <x:v>43.67689445845909</x:v>
      </x:c>
      <x:c r="CT253" s="27" t="n">
        <x:v>13.542740145657891</x:v>
      </x:c>
      <x:c r="CU253" s="27" t="n">
        <x:v>193.0067815414354</x:v>
      </x:c>
      <x:c r="CV253" s="27" t="n">
        <x:v>165.35753609391844</x:v>
      </x:c>
      <x:c r="CW253" s="27" t="n">
        <x:v>209.0508933094201</x:v>
      </x:c>
      <x:c r="CX253" s="27" t="n">
        <x:v>209.80003625957966</x:v>
      </x:c>
      <x:c r="CY253" s="27" t="n">
        <x:v>336.88911989773135</x:v>
      </x:c>
      <x:c r="CZ253" s="27" t="n">
        <x:v>298.2249161051269</x:v>
      </x:c>
      <x:c r="DA253" s="27" t="n">
        <x:v>330.0400129155404</x:v>
      </x:c>
      <x:c r="DB253" s="27" t="n">
        <x:v>373.7268926313066</x:v>
      </x:c>
      <x:c r="DC253" s="27" t="n">
        <x:v>549.3117574460276</x:v>
      </x:c>
      <x:c r="DD253" s="27" t="n">
        <x:v>336.16548608244744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0</x:v>
      </x:c>
      <x:c r="DW253" s="27" t="n">
        <x:v>385.89121425090946</x:v>
      </x:c>
      <x:c r="DX253" s="27" t="n">
        <x:v>518.3743912980368</x:v>
      </x:c>
      <x:c r="DY253" s="27" t="n">
        <x:v>508.71980682760653</x:v>
      </x:c>
      <x:c r="DZ253" s="27" t="n">
        <x:v>497.1563051631625</x:v>
      </x:c>
      <x:c r="EA253" s="27" t="n">
        <x:v>514.5134681631566</x:v>
      </x:c>
      <x:c r="EB253" s="27" t="n">
        <x:v>496.4268750934909</x:v>
      </x:c>
      <x:c r="EC253" s="27" t="n">
        <x:v>542.051361167087</x:v>
      </x:c>
      <x:c r="ED253" s="27" t="n">
        <x:v>1191.220787353611</x:v>
      </x:c>
      <x:c r="EE253" s="27" t="n">
        <x:v>387.5698765923923</x:v>
      </x:c>
      <x:c r="EF253" s="27" t="n">
        <x:v>382.1983452799863</x:v>
      </x:c>
      <x:c r="EG253" s="27" t="n">
        <x:v>377.6615113734257</x:v>
      </x:c>
      <x:c r="EH253" s="27" t="n">
        <x:v>388.11777330783</x:v>
      </x:c>
      <x:c r="EI253" s="27" t="n">
        <x:v>386.81374838626687</x:v>
      </x:c>
      <x:c r="EJ253" s="27" t="n">
        <x:v>391.70168093291915</x:v>
      </x:c>
      <x:c r="EK253" s="27" t="n">
        <x:v>387.3078278405183</x:v>
      </x:c>
      <x:c r="EL253" s="27" t="n">
        <x:v>375.27748609320963</x:v>
      </x:c>
      <x:c r="EM253" s="27" t="n">
        <x:v>398.38533507639755</x:v>
      </x:c>
      <x:c r="EN253" s="27" t="n">
        <x:v>389.2693731508021</x:v>
      </x:c>
      <x:c r="EO253" s="27" t="n">
        <x:v>393.3139486723804</x:v>
      </x:c>
      <x:c r="EP253" s="27" t="n">
        <x:f>SUM(B253:EO253)</x:f>
        <x:v>31472.68933756216</x:v>
      </x:c>
      <x:c r="EQ253" s="29" t="n">
        <x:v>16459.41750439898</x:v>
      </x:c>
    </x:row>
    <x:row r="254" ht="14" customHeight="1">
      <x:c r="A254" s="23" t="n">
        <x:v>45941</x:v>
      </x:c>
      <x:c r="B254" s="27" t="n">
        <x:v>1207.7645278814516</x:v>
      </x:c>
      <x:c r="C254" s="27" t="n">
        <x:v>1264.985980506231</x:v>
      </x:c>
      <x:c r="D254" s="27" t="n">
        <x:v>1280.7511962923531</x:v>
      </x:c>
      <x:c r="E254" s="27" t="n">
        <x:v>421.2126152181851</x:v>
      </x:c>
      <x:c r="F254" s="27" t="n">
        <x:v>410.9865643100117</x:v>
      </x:c>
      <x:c r="G254" s="27" t="n">
        <x:v>450.99024838918973</x:v>
      </x:c>
      <x:c r="H254" s="27" t="n">
        <x:v>461.5188089383182</x:v>
      </x:c>
      <x:c r="I254" s="27" t="n">
        <x:v>463.5675591523328</x:v>
      </x:c>
      <x:c r="J254" s="27" t="n">
        <x:v>447.0453780881519</x:v>
      </x:c>
      <x:c r="K254" s="27" t="n">
        <x:v>431.4999827878506</x:v>
      </x:c>
      <x:c r="L254" s="27" t="n">
        <x:v>449.7439011249399</x:v>
      </x:c>
      <x:c r="M254" s="27" t="n">
        <x:v>463.42165467634095</x:v>
      </x:c>
      <x:c r="N254" s="27" t="n">
        <x:v>443.7348596647642</x:v>
      </x:c>
      <x:c r="O254" s="27" t="n">
        <x:v>429.1581379361013</x:v>
      </x:c>
      <x:c r="P254" s="27" t="n">
        <x:v>442.59816183047076</x:v>
      </x:c>
      <x:c r="Q254" s="27" t="n">
        <x:v>448.5620892596383</x:v>
      </x:c>
      <x:c r="R254" s="27" t="n">
        <x:v>439.3062070975301</x:v>
      </x:c>
      <x:c r="S254" s="27" t="n">
        <x:v>464.23124449421346</x:v>
      </x:c>
      <x:c r="T254" s="27" t="n">
        <x:v>474.6479638236949</x:v>
      </x:c>
      <x:c r="U254" s="27" t="n">
        <x:v>455.8234939320347</x:v>
      </x:c>
      <x:c r="V254" s="27" t="n">
        <x:v>441.6900204971401</x:v>
      </x:c>
      <x:c r="W254" s="27" t="n">
        <x:v>436.32664769824066</x:v>
      </x:c>
      <x:c r="X254" s="27" t="n">
        <x:v>445.86977329007607</x:v>
      </x:c>
      <x:c r="Y254" s="27" t="n">
        <x:v>434.15625078345573</x:v>
      </x:c>
      <x:c r="Z254" s="27" t="n">
        <x:v>425.2984303762292</x:v>
      </x:c>
      <x:c r="AA254" s="27" t="n">
        <x:v>436.5811961996685</x:v>
      </x:c>
      <x:c r="AB254" s="27" t="n">
        <x:v>484.637555887661</x:v>
      </x:c>
      <x:c r="AC254" s="27" t="n">
        <x:v>468.03611980140494</x:v>
      </x:c>
      <x:c r="AD254" s="27" t="n">
        <x:v>441.0416031156466</x:v>
      </x:c>
      <x:c r="AE254" s="27" t="n">
        <x:v>462.74745657099567</x:v>
      </x:c>
      <x:c r="AF254" s="27" t="n">
        <x:v>446.6539879496903</x:v>
      </x:c>
      <x:c r="AG254" s="27" t="n">
        <x:v>436.0818752721462</x:v>
      </x:c>
      <x:c r="AH254" s="27" t="n">
        <x:v>944.1674558892005</x:v>
      </x:c>
      <x:c r="AI254" s="27" t="n">
        <x:v>1274.2505546091836</x:v>
      </x:c>
      <x:c r="AJ254" s="27" t="n">
        <x:v>355.3316313669962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10.58723656129545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17.37777599800479</x:v>
      </x:c>
      <x:c r="CS254" s="27" t="n">
        <x:v>24.887998940793008</x:v>
      </x:c>
      <x:c r="CT254" s="27" t="n">
        <x:v>79.50624015517369</x:v>
      </x:c>
      <x:c r="CU254" s="27" t="n">
        <x:v>123.1391729865213</x:v>
      </x:c>
      <x:c r="CV254" s="27" t="n">
        <x:v>133.36707762619778</x:v>
      </x:c>
      <x:c r="CW254" s="27" t="n">
        <x:v>230.15053911892792</x:v>
      </x:c>
      <x:c r="CX254" s="27" t="n">
        <x:v>267.31992835623487</x:v>
      </x:c>
      <x:c r="CY254" s="27" t="n">
        <x:v>237.0685658514231</x:v>
      </x:c>
      <x:c r="CZ254" s="27" t="n">
        <x:v>287.7274372617656</x:v>
      </x:c>
      <x:c r="DA254" s="27" t="n">
        <x:v>326.7861322511549</x:v>
      </x:c>
      <x:c r="DB254" s="27" t="n">
        <x:v>375.1912017136012</x:v>
      </x:c>
      <x:c r="DC254" s="27" t="n">
        <x:v>437.01315545359364</x:v>
      </x:c>
      <x:c r="DD254" s="27" t="n">
        <x:v>356.9220827577159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528.613147929683</x:v>
      </x:c>
      <x:c r="DX254" s="27" t="n">
        <x:v>568.007758016004</x:v>
      </x:c>
      <x:c r="DY254" s="27" t="n">
        <x:v>549.9742291502522</x:v>
      </x:c>
      <x:c r="DZ254" s="27" t="n">
        <x:v>506.76996850304994</x:v>
      </x:c>
      <x:c r="EA254" s="27" t="n">
        <x:v>70.26769298604574</x:v>
      </x:c>
      <x:c r="EB254" s="27" t="n">
        <x:v>486.34550543554604</x:v>
      </x:c>
      <x:c r="EC254" s="27" t="n">
        <x:v>579.056890739244</x:v>
      </x:c>
      <x:c r="ED254" s="27" t="n">
        <x:v>1179.4414013698947</x:v>
      </x:c>
      <x:c r="EE254" s="27" t="n">
        <x:v>204.83645593653523</x:v>
      </x:c>
      <x:c r="EF254" s="27" t="n">
        <x:v>369.8963973486141</x:v>
      </x:c>
      <x:c r="EG254" s="27" t="n">
        <x:v>373.2417700152341</x:v>
      </x:c>
      <x:c r="EH254" s="27" t="n">
        <x:v>375.8838449821438</x:v>
      </x:c>
      <x:c r="EI254" s="27" t="n">
        <x:v>379.24703626868114</x:v>
      </x:c>
      <x:c r="EJ254" s="27" t="n">
        <x:v>376.90179413794687</x:v>
      </x:c>
      <x:c r="EK254" s="27" t="n">
        <x:v>376.65593549339354</x:v>
      </x:c>
      <x:c r="EL254" s="27" t="n">
        <x:v>373.0427593422232</x:v>
      </x:c>
      <x:c r="EM254" s="27" t="n">
        <x:v>387.0542427002097</x:v>
      </x:c>
      <x:c r="EN254" s="27" t="n">
        <x:v>424.1824107751819</x:v>
      </x:c>
      <x:c r="EO254" s="27" t="n">
        <x:v>504.6808605824033</x:v>
      </x:c>
      <x:c r="EP254" s="27" t="n">
        <x:f>SUM(B254:EO254)</x:f>
        <x:v>30805.565781456236</x:v>
      </x:c>
      <x:c r="EQ254" s="29" t="n">
        <x:v>15982.698316970422</x:v>
      </x:c>
    </x:row>
    <x:row r="255" ht="14" customHeight="1">
      <x:c r="A255" s="23" t="n">
        <x:v>45942</x:v>
      </x:c>
      <x:c r="B255" s="27" t="n">
        <x:v>1343.6995027101739</x:v>
      </x:c>
      <x:c r="C255" s="27" t="n">
        <x:v>1425.519779953025</x:v>
      </x:c>
      <x:c r="D255" s="27" t="n">
        <x:v>1395.1530664830482</x:v>
      </x:c>
      <x:c r="E255" s="27" t="n">
        <x:v>1399.7356784351084</x:v>
      </x:c>
      <x:c r="F255" s="27" t="n">
        <x:v>1400.3165982194237</x:v>
      </x:c>
      <x:c r="G255" s="27" t="n">
        <x:v>1388.705550577101</x:v>
      </x:c>
      <x:c r="H255" s="27" t="n">
        <x:v>603.6692411256116</x:v>
      </x:c>
      <x:c r="I255" s="27" t="n">
        <x:v>1422.929937359311</x:v>
      </x:c>
      <x:c r="J255" s="27" t="n">
        <x:v>1383.374257902719</x:v>
      </x:c>
      <x:c r="K255" s="27" t="n">
        <x:v>680.2685413637316</x:v>
      </x:c>
      <x:c r="L255" s="27" t="n">
        <x:v>641.456775579927</x:v>
      </x:c>
      <x:c r="M255" s="27" t="n">
        <x:v>584.0540926254478</x:v>
      </x:c>
      <x:c r="N255" s="27" t="n">
        <x:v>1432.3913059626368</x:v>
      </x:c>
      <x:c r="O255" s="27" t="n">
        <x:v>588.3454691596335</x:v>
      </x:c>
      <x:c r="P255" s="27" t="n">
        <x:v>603.3923220115498</x:v>
      </x:c>
      <x:c r="Q255" s="27" t="n">
        <x:v>602.5178155717117</x:v>
      </x:c>
      <x:c r="R255" s="27" t="n">
        <x:v>595.5339201095206</x:v>
      </x:c>
      <x:c r="S255" s="27" t="n">
        <x:v>636.6217716847916</x:v>
      </x:c>
      <x:c r="T255" s="27" t="n">
        <x:v>628.9082851995731</x:v>
      </x:c>
      <x:c r="U255" s="27" t="n">
        <x:v>622.0924875341178</x:v>
      </x:c>
      <x:c r="V255" s="27" t="n">
        <x:v>710.8519378156195</x:v>
      </x:c>
      <x:c r="W255" s="27" t="n">
        <x:v>656.0265715127135</x:v>
      </x:c>
      <x:c r="X255" s="27" t="n">
        <x:v>614.8828717516603</x:v>
      </x:c>
      <x:c r="Y255" s="27" t="n">
        <x:v>592.2391443428186</x:v>
      </x:c>
      <x:c r="Z255" s="27" t="n">
        <x:v>696.8650340174493</x:v>
      </x:c>
      <x:c r="AA255" s="27" t="n">
        <x:v>700.9103239203862</x:v>
      </x:c>
      <x:c r="AB255" s="27" t="n">
        <x:v>613.5327042727428</x:v>
      </x:c>
      <x:c r="AC255" s="27" t="n">
        <x:v>671.7274031703221</x:v>
      </x:c>
      <x:c r="AD255" s="27" t="n">
        <x:v>688.5966790547718</x:v>
      </x:c>
      <x:c r="AE255" s="27" t="n">
        <x:v>615.3046807893678</x:v>
      </x:c>
      <x:c r="AF255" s="27" t="n">
        <x:v>602.2849481166389</x:v>
      </x:c>
      <x:c r="AG255" s="27" t="n">
        <x:v>595.2194940993581</x:v>
      </x:c>
      <x:c r="AH255" s="27" t="n">
        <x:v>1420.8845424784308</x:v>
      </x:c>
      <x:c r="AI255" s="27" t="n">
        <x:v>1420.4311961167439</x:v>
      </x:c>
      <x:c r="AJ255" s="27" t="n">
        <x:v>612.4142114581856</x:v>
      </x:c>
      <x:c r="AK255" s="27" t="n">
        <x:v>24.141146418254813</x:v>
      </x:c>
      <x:c r="AL255" s="27" t="n">
        <x:v>35.906372481379535</x:v>
      </x:c>
      <x:c r="AM255" s="27" t="n">
        <x:v>0</x:v>
      </x:c>
      <x:c r="AN255" s="27" t="n">
        <x:v>0</x:v>
      </x:c>
      <x:c r="AO255" s="27" t="n">
        <x:v>29.612269093489008</x:v>
      </x:c>
      <x:c r="AP255" s="27" t="n">
        <x:v>82.42792238956119</x:v>
      </x:c>
      <x:c r="AQ255" s="27" t="n">
        <x:v>118.30270576047738</x:v>
      </x:c>
      <x:c r="AR255" s="27" t="n">
        <x:v>198.68879442494028</x:v>
      </x:c>
      <x:c r="AS255" s="27" t="n">
        <x:v>381.13097266016234</x:v>
      </x:c>
      <x:c r="AT255" s="27" t="n">
        <x:v>421.27212996034774</x:v>
      </x:c>
      <x:c r="AU255" s="27" t="n">
        <x:v>1206.6200107658576</x:v>
      </x:c>
      <x:c r="AV255" s="27" t="n">
        <x:v>29.944443013589932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0</x:v>
      </x:c>
      <x:c r="BP255" s="27" t="n">
        <x:v>10.723422660751114</x:v>
      </x:c>
      <x:c r="BQ255" s="27" t="n">
        <x:v>0</x:v>
      </x:c>
      <x:c r="BR255" s="27" t="n">
        <x:v>0</x:v>
      </x:c>
      <x:c r="BS255" s="27" t="n">
        <x:v>0</x:v>
      </x:c>
      <x:c r="BT255" s="27" t="n">
        <x:v>328.48672168749493</x:v>
      </x:c>
      <x:c r="BU255" s="27" t="n">
        <x:v>440.9418068589395</x:v>
      </x:c>
      <x:c r="BV255" s="27" t="n">
        <x:v>455.1001502580816</x:v>
      </x:c>
      <x:c r="BW255" s="27" t="n">
        <x:v>395.668826497603</x:v>
      </x:c>
      <x:c r="BX255" s="27" t="n">
        <x:v>322.8694535303463</x:v>
      </x:c>
      <x:c r="BY255" s="27" t="n">
        <x:v>429.84462629341937</x:v>
      </x:c>
      <x:c r="BZ255" s="27" t="n">
        <x:v>0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252.1714021135649</x:v>
      </x:c>
      <x:c r="CN255" s="27" t="n">
        <x:v>486.63287440921385</x:v>
      </x:c>
      <x:c r="CO255" s="27" t="n">
        <x:v>275.24364892490786</x:v>
      </x:c>
      <x:c r="CP255" s="27" t="n">
        <x:v>355.63110553815596</x:v>
      </x:c>
      <x:c r="CQ255" s="27" t="n">
        <x:v>450.0877691318575</x:v>
      </x:c>
      <x:c r="CR255" s="27" t="n">
        <x:v>459.7901573874958</x:v>
      </x:c>
      <x:c r="CS255" s="27" t="n">
        <x:v>509.8507317571274</x:v>
      </x:c>
      <x:c r="CT255" s="27" t="n">
        <x:v>568.2049427227848</x:v>
      </x:c>
      <x:c r="CU255" s="27" t="n">
        <x:v>612.8447295756798</x:v>
      </x:c>
      <x:c r="CV255" s="27" t="n">
        <x:v>694.387060411326</x:v>
      </x:c>
      <x:c r="CW255" s="27" t="n">
        <x:v>749.7669440797085</x:v>
      </x:c>
      <x:c r="CX255" s="27" t="n">
        <x:v>700.2076055463514</x:v>
      </x:c>
      <x:c r="CY255" s="27" t="n">
        <x:v>846.485248493585</x:v>
      </x:c>
      <x:c r="CZ255" s="27" t="n">
        <x:v>847.3808214804488</x:v>
      </x:c>
      <x:c r="DA255" s="27" t="n">
        <x:v>880.3964446053942</x:v>
      </x:c>
      <x:c r="DB255" s="27" t="n">
        <x:v>909.469042518579</x:v>
      </x:c>
      <x:c r="DC255" s="27" t="n">
        <x:v>1100.7822271129653</x:v>
      </x:c>
      <x:c r="DD255" s="27" t="n">
        <x:v>925.7284812677995</x:v>
      </x:c>
      <x:c r="DE255" s="27" t="n">
        <x:v>666.7351131126526</x:v>
      </x:c>
      <x:c r="DF255" s="27" t="n">
        <x:v>612.2881008842386</x:v>
      </x:c>
      <x:c r="DG255" s="27" t="n">
        <x:v>660.0906603262888</x:v>
      </x:c>
      <x:c r="DH255" s="27" t="n">
        <x:v>657.8117681082152</x:v>
      </x:c>
      <x:c r="DI255" s="27" t="n">
        <x:v>649.6593705358968</x:v>
      </x:c>
      <x:c r="DJ255" s="27" t="n">
        <x:v>174.82805784223459</x:v>
      </x:c>
      <x:c r="DK255" s="27" t="n">
        <x:v>0.22200922099625386</x:v>
      </x:c>
      <x:c r="DL255" s="27" t="n">
        <x:v>0.3177893410847599</x:v>
      </x:c>
      <x:c r="DM255" s="27" t="n">
        <x:v>0.15479236875423472</x:v>
      </x:c>
      <x:c r="DN255" s="27" t="n">
        <x:v>0.25069849539995703</x:v>
      </x:c>
      <x:c r="DO255" s="27" t="n">
        <x:v>0.25957443425994114</x:v>
      </x:c>
      <x:c r="DP255" s="27" t="n">
        <x:v>0.2566507599754607</x:v>
      </x:c>
      <x:c r="DQ255" s="27" t="n">
        <x:v>0.3870937223469521</x:v>
      </x:c>
      <x:c r="DR255" s="27" t="n">
        <x:v>0.3013266267006067</x:v>
      </x:c>
      <x:c r="DS255" s="27" t="n">
        <x:v>5.05968431083547</x:v>
      </x:c>
      <x:c r="DT255" s="27" t="n">
        <x:v>0.25315663792799775</x:v>
      </x:c>
      <x:c r="DU255" s="27" t="n">
        <x:v>0</x:v>
      </x:c>
      <x:c r="DV255" s="27" t="n">
        <x:v>656.2552249434277</x:v>
      </x:c>
      <x:c r="DW255" s="27" t="n">
        <x:v>786.1458202746209</x:v>
      </x:c>
      <x:c r="DX255" s="27" t="n">
        <x:v>796.1107329702709</x:v>
      </x:c>
      <x:c r="DY255" s="27" t="n">
        <x:v>802.6909628518856</x:v>
      </x:c>
      <x:c r="DZ255" s="27" t="n">
        <x:v>792.6170767613903</x:v>
      </x:c>
      <x:c r="EA255" s="27" t="n">
        <x:v>514.2412599345009</x:v>
      </x:c>
      <x:c r="EB255" s="27" t="n">
        <x:v>679.3180810649255</x:v>
      </x:c>
      <x:c r="EC255" s="27" t="n">
        <x:v>708.5976024026551</x:v>
      </x:c>
      <x:c r="ED255" s="27" t="n">
        <x:v>1292.9841467224269</x:v>
      </x:c>
      <x:c r="EE255" s="27" t="n">
        <x:v>516.3713687693795</x:v>
      </x:c>
      <x:c r="EF255" s="27" t="n">
        <x:v>530.9442579277749</x:v>
      </x:c>
      <x:c r="EG255" s="27" t="n">
        <x:v>518.9775198285164</x:v>
      </x:c>
      <x:c r="EH255" s="27" t="n">
        <x:v>498.6846986938618</x:v>
      </x:c>
      <x:c r="EI255" s="27" t="n">
        <x:v>521.7610829837206</x:v>
      </x:c>
      <x:c r="EJ255" s="27" t="n">
        <x:v>517.6760891769743</x:v>
      </x:c>
      <x:c r="EK255" s="27" t="n">
        <x:v>517.9240612203517</x:v>
      </x:c>
      <x:c r="EL255" s="27" t="n">
        <x:v>517.3433225989113</x:v>
      </x:c>
      <x:c r="EM255" s="27" t="n">
        <x:v>534.1570674427173</x:v>
      </x:c>
      <x:c r="EN255" s="27" t="n">
        <x:v>538.8710947294675</x:v>
      </x:c>
      <x:c r="EO255" s="27" t="n">
        <x:v>528.1710878048166</x:v>
      </x:c>
      <x:c r="EP255" s="27" t="n">
        <x:f>SUM(B255:EO255)</x:f>
        <x:v>63326.31956014743</x:v>
      </x:c>
      <x:c r="EQ255" s="29" t="n">
        <x:v>38866.94480661009</x:v>
      </x:c>
    </x:row>
    <x:row r="256" ht="14" customHeight="1">
      <x:c r="A256" s="23" t="n">
        <x:v>45943</x:v>
      </x:c>
      <x:c r="B256" s="27" t="n">
        <x:v>1287.460516169361</x:v>
      </x:c>
      <x:c r="C256" s="27" t="n">
        <x:v>1413.3483613550477</x:v>
      </x:c>
      <x:c r="D256" s="27" t="n">
        <x:v>1384.8286797487556</x:v>
      </x:c>
      <x:c r="E256" s="27" t="n">
        <x:v>1390.157404455392</x:v>
      </x:c>
      <x:c r="F256" s="27" t="n">
        <x:v>1384.2157617530204</x:v>
      </x:c>
      <x:c r="G256" s="27" t="n">
        <x:v>1375.9852709033307</x:v>
      </x:c>
      <x:c r="H256" s="27" t="n">
        <x:v>621.4773930726765</x:v>
      </x:c>
      <x:c r="I256" s="27" t="n">
        <x:v>1371.0358340584003</x:v>
      </x:c>
      <x:c r="J256" s="27" t="n">
        <x:v>1346.1056544286703</x:v>
      </x:c>
      <x:c r="K256" s="27" t="n">
        <x:v>634.2238936496283</x:v>
      </x:c>
      <x:c r="L256" s="27" t="n">
        <x:v>646.2136318798258</x:v>
      </x:c>
      <x:c r="M256" s="27" t="n">
        <x:v>802.5016684886492</x:v>
      </x:c>
      <x:c r="N256" s="27" t="n">
        <x:v>1378.0921306213818</x:v>
      </x:c>
      <x:c r="O256" s="27" t="n">
        <x:v>635.3105027666807</x:v>
      </x:c>
      <x:c r="P256" s="27" t="n">
        <x:v>698.6437448206865</x:v>
      </x:c>
      <x:c r="Q256" s="27" t="n">
        <x:v>681.2745510497106</x:v>
      </x:c>
      <x:c r="R256" s="27" t="n">
        <x:v>630.1363210565729</x:v>
      </x:c>
      <x:c r="S256" s="27" t="n">
        <x:v>628.655032697353</x:v>
      </x:c>
      <x:c r="T256" s="27" t="n">
        <x:v>698.601097625941</x:v>
      </x:c>
      <x:c r="U256" s="27" t="n">
        <x:v>667.224653160216</x:v>
      </x:c>
      <x:c r="V256" s="27" t="n">
        <x:v>634.8859668024695</x:v>
      </x:c>
      <x:c r="W256" s="27" t="n">
        <x:v>636.6495002750706</x:v>
      </x:c>
      <x:c r="X256" s="27" t="n">
        <x:v>631.1705369659653</x:v>
      </x:c>
      <x:c r="Y256" s="27" t="n">
        <x:v>668.3392886348939</x:v>
      </x:c>
      <x:c r="Z256" s="27" t="n">
        <x:v>660.2276929207204</x:v>
      </x:c>
      <x:c r="AA256" s="27" t="n">
        <x:v>653.7278218427213</x:v>
      </x:c>
      <x:c r="AB256" s="27" t="n">
        <x:v>654.9714945546394</x:v>
      </x:c>
      <x:c r="AC256" s="27" t="n">
        <x:v>644.6221358253706</x:v>
      </x:c>
      <x:c r="AD256" s="27" t="n">
        <x:v>631.3284795072888</x:v>
      </x:c>
      <x:c r="AE256" s="27" t="n">
        <x:v>642.8870925102037</x:v>
      </x:c>
      <x:c r="AF256" s="27" t="n">
        <x:v>647.2380438644328</x:v>
      </x:c>
      <x:c r="AG256" s="27" t="n">
        <x:v>594.0477137271665</x:v>
      </x:c>
      <x:c r="AH256" s="27" t="n">
        <x:v>1401.6716114720034</x:v>
      </x:c>
      <x:c r="AI256" s="27" t="n">
        <x:v>1426.29624558389</x:v>
      </x:c>
      <x:c r="AJ256" s="27" t="n">
        <x:v>706.8443088732911</x:v>
      </x:c>
      <x:c r="AK256" s="27" t="n">
        <x:v>25.077967055204137</x:v>
      </x:c>
      <x:c r="AL256" s="27" t="n">
        <x:v>43.98441193395829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4.521420169884353</x:v>
      </x:c>
      <x:c r="AR256" s="27" t="n">
        <x:v>157.74355396138418</x:v>
      </x:c>
      <x:c r="AS256" s="27" t="n">
        <x:v>469.2917841194771</x:v>
      </x:c>
      <x:c r="AT256" s="27" t="n">
        <x:v>496.36554879966985</x:v>
      </x:c>
      <x:c r="AU256" s="27" t="n">
        <x:v>1166.2308823428912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51.15575902687423</x:v>
      </x:c>
      <x:c r="BH256" s="27" t="n">
        <x:v>27.827945149109656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0</x:v>
      </x:c>
      <x:c r="BP256" s="27" t="n">
        <x:v>111.21187347063658</x:v>
      </x:c>
      <x:c r="BQ256" s="27" t="n">
        <x:v>0</x:v>
      </x:c>
      <x:c r="BR256" s="27" t="n">
        <x:v>37.73303127847607</x:v>
      </x:c>
      <x:c r="BS256" s="27" t="n">
        <x:v>56.436736563752056</x:v>
      </x:c>
      <x:c r="BT256" s="27" t="n">
        <x:v>111.21187347063658</x:v>
      </x:c>
      <x:c r="BU256" s="27" t="n">
        <x:v>410.02681423557385</x:v>
      </x:c>
      <x:c r="BV256" s="27" t="n">
        <x:v>432.84918982260893</x:v>
      </x:c>
      <x:c r="BW256" s="27" t="n">
        <x:v>400.6250628190274</x:v>
      </x:c>
      <x:c r="BX256" s="27" t="n">
        <x:v>312.81713601232735</x:v>
      </x:c>
      <x:c r="BY256" s="27" t="n">
        <x:v>452.5162520173337</x:v>
      </x:c>
      <x:c r="BZ256" s="27" t="n">
        <x:v>0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243.9298105898645</x:v>
      </x:c>
      <x:c r="CN256" s="27" t="n">
        <x:v>720.4335158546966</x:v>
      </x:c>
      <x:c r="CO256" s="27" t="n">
        <x:v>213.9702811711986</x:v>
      </x:c>
      <x:c r="CP256" s="27" t="n">
        <x:v>225.31895114945314</x:v>
      </x:c>
      <x:c r="CQ256" s="27" t="n">
        <x:v>263.33595315754013</x:v>
      </x:c>
      <x:c r="CR256" s="27" t="n">
        <x:v>346.8481467584728</x:v>
      </x:c>
      <x:c r="CS256" s="27" t="n">
        <x:v>466.5626268277768</x:v>
      </x:c>
      <x:c r="CT256" s="27" t="n">
        <x:v>586.4634431556065</x:v>
      </x:c>
      <x:c r="CU256" s="27" t="n">
        <x:v>627.9422202499832</x:v>
      </x:c>
      <x:c r="CV256" s="27" t="n">
        <x:v>703.874959843812</x:v>
      </x:c>
      <x:c r="CW256" s="27" t="n">
        <x:v>752.9218396331138</x:v>
      </x:c>
      <x:c r="CX256" s="27" t="n">
        <x:v>806.1266400461559</x:v>
      </x:c>
      <x:c r="CY256" s="27" t="n">
        <x:v>865.5642155478919</x:v>
      </x:c>
      <x:c r="CZ256" s="27" t="n">
        <x:v>951.605036024833</x:v>
      </x:c>
      <x:c r="DA256" s="27" t="n">
        <x:v>966.6488441612257</x:v>
      </x:c>
      <x:c r="DB256" s="27" t="n">
        <x:v>970.804861629632</x:v>
      </x:c>
      <x:c r="DC256" s="27" t="n">
        <x:v>1017.9244293365323</x:v>
      </x:c>
      <x:c r="DD256" s="27" t="n">
        <x:v>873.9578206660576</x:v>
      </x:c>
      <x:c r="DE256" s="27" t="n">
        <x:v>673.4823845213681</x:v>
      </x:c>
      <x:c r="DF256" s="27" t="n">
        <x:v>639.4683195471498</x:v>
      </x:c>
      <x:c r="DG256" s="27" t="n">
        <x:v>660.8974253472201</x:v>
      </x:c>
      <x:c r="DH256" s="27" t="n">
        <x:v>666.0183685203921</x:v>
      </x:c>
      <x:c r="DI256" s="27" t="n">
        <x:v>758.1985235089204</x:v>
      </x:c>
      <x:c r="DJ256" s="27" t="n">
        <x:v>304.40284218146905</x:v>
      </x:c>
      <x:c r="DK256" s="27" t="n">
        <x:v>12.585912538901354</x:v>
      </x:c>
      <x:c r="DL256" s="27" t="n">
        <x:v>0.06800226080436252</x:v>
      </x:c>
      <x:c r="DM256" s="27" t="n">
        <x:v>21.93776518153917</x:v>
      </x:c>
      <x:c r="DN256" s="27" t="n">
        <x:v>5.015365161526971</x:v>
      </x:c>
      <x:c r="DO256" s="27" t="n">
        <x:v>1.898080947314247</x:v>
      </x:c>
      <x:c r="DP256" s="27" t="n">
        <x:v>9.46862832468884</x:v>
      </x:c>
      <x:c r="DQ256" s="27" t="n">
        <x:v>5.460691477843142</x:v>
      </x:c>
      <x:c r="DR256" s="27" t="n">
        <x:v>0.019017121488966757</x:v>
      </x:c>
      <x:c r="DS256" s="27" t="n">
        <x:v>41.79350678383157</x:v>
      </x:c>
      <x:c r="DT256" s="27" t="n">
        <x:v>9.45122543303435</x:v>
      </x:c>
      <x:c r="DU256" s="27" t="n">
        <x:v>9.001048107684617e-19</x:v>
      </x:c>
      <x:c r="DV256" s="27" t="n">
        <x:v>662.1113275204128</x:v>
      </x:c>
      <x:c r="DW256" s="27" t="n">
        <x:v>795.663542971975</x:v>
      </x:c>
      <x:c r="DX256" s="27" t="n">
        <x:v>824.5436939568106</x:v>
      </x:c>
      <x:c r="DY256" s="27" t="n">
        <x:v>796.3664849412677</x:v>
      </x:c>
      <x:c r="DZ256" s="27" t="n">
        <x:v>781.4622014711285</x:v>
      </x:c>
      <x:c r="EA256" s="27" t="n">
        <x:v>455.02089519791974</x:v>
      </x:c>
      <x:c r="EB256" s="27" t="n">
        <x:v>617.2357520819088</x:v>
      </x:c>
      <x:c r="EC256" s="27" t="n">
        <x:v>801.7044543782839</x:v>
      </x:c>
      <x:c r="ED256" s="27" t="n">
        <x:v>1297.5280587959815</x:v>
      </x:c>
      <x:c r="EE256" s="27" t="n">
        <x:v>507.90668548922173</x:v>
      </x:c>
      <x:c r="EF256" s="27" t="n">
        <x:v>503.71620039378894</x:v>
      </x:c>
      <x:c r="EG256" s="27" t="n">
        <x:v>522.7917696464974</x:v>
      </x:c>
      <x:c r="EH256" s="27" t="n">
        <x:v>497.0130356762915</x:v>
      </x:c>
      <x:c r="EI256" s="27" t="n">
        <x:v>525.0215677794413</x:v>
      </x:c>
      <x:c r="EJ256" s="27" t="n">
        <x:v>517.6925579192412</x:v>
      </x:c>
      <x:c r="EK256" s="27" t="n">
        <x:v>517.6209849758951</x:v>
      </x:c>
      <x:c r="EL256" s="27" t="n">
        <x:v>519.2679698225165</x:v>
      </x:c>
      <x:c r="EM256" s="27" t="n">
        <x:v>541.1544090300122</x:v>
      </x:c>
      <x:c r="EN256" s="27" t="n">
        <x:v>544.7703772147029</x:v>
      </x:c>
      <x:c r="EO256" s="27" t="n">
        <x:v>495.8782998713565</x:v>
      </x:c>
      <x:c r="EP256" s="27" t="n">
        <x:f>SUM(B256:EO256)</x:f>
        <x:v>63816.897203166234</x:v>
      </x:c>
      <x:c r="EQ256" s="29" t="n">
        <x:v>39376.87023147498</x:v>
      </x:c>
    </x:row>
    <x:row r="257" ht="14" customHeight="1">
      <x:c r="A257" s="23" t="n">
        <x:v>45944</x:v>
      </x:c>
      <x:c r="B257" s="27" t="n">
        <x:v>1292.0721594149945</x:v>
      </x:c>
      <x:c r="C257" s="27" t="n">
        <x:v>1372.3812811853118</x:v>
      </x:c>
      <x:c r="D257" s="27" t="n">
        <x:v>1375.2300177403858</x:v>
      </x:c>
      <x:c r="E257" s="27" t="n">
        <x:v>1373.4709305022095</x:v>
      </x:c>
      <x:c r="F257" s="27" t="n">
        <x:v>1396.2642215531555</x:v>
      </x:c>
      <x:c r="G257" s="27" t="n">
        <x:v>1410.6137515458204</x:v>
      </x:c>
      <x:c r="H257" s="27" t="n">
        <x:v>584.4190097460643</x:v>
      </x:c>
      <x:c r="I257" s="27" t="n">
        <x:v>1367.008472787536</x:v>
      </x:c>
      <x:c r="J257" s="27" t="n">
        <x:v>1427.668549709505</x:v>
      </x:c>
      <x:c r="K257" s="27" t="n">
        <x:v>605.5138727355543</x:v>
      </x:c>
      <x:c r="L257" s="27" t="n">
        <x:v>598.004135247136</x:v>
      </x:c>
      <x:c r="M257" s="27" t="n">
        <x:v>670.753938793297</x:v>
      </x:c>
      <x:c r="N257" s="27" t="n">
        <x:v>1424.4844442537412</x:v>
      </x:c>
      <x:c r="O257" s="27" t="n">
        <x:v>579.9103112202703</x:v>
      </x:c>
      <x:c r="P257" s="27" t="n">
        <x:v>602.3554929574751</x:v>
      </x:c>
      <x:c r="Q257" s="27" t="n">
        <x:v>597.4749325276397</x:v>
      </x:c>
      <x:c r="R257" s="27" t="n">
        <x:v>599.515200194246</x:v>
      </x:c>
      <x:c r="S257" s="27" t="n">
        <x:v>582.9033587685813</x:v>
      </x:c>
      <x:c r="T257" s="27" t="n">
        <x:v>628.154182106462</x:v>
      </x:c>
      <x:c r="U257" s="27" t="n">
        <x:v>610.8743714791644</x:v>
      </x:c>
      <x:c r="V257" s="27" t="n">
        <x:v>600.0125612247128</x:v>
      </x:c>
      <x:c r="W257" s="27" t="n">
        <x:v>614.7029697654792</x:v>
      </x:c>
      <x:c r="X257" s="27" t="n">
        <x:v>621.2136845790791</x:v>
      </x:c>
      <x:c r="Y257" s="27" t="n">
        <x:v>706.7999785353164</x:v>
      </x:c>
      <x:c r="Z257" s="27" t="n">
        <x:v>663.8348939495511</x:v>
      </x:c>
      <x:c r="AA257" s="27" t="n">
        <x:v>655.3930897477437</x:v>
      </x:c>
      <x:c r="AB257" s="27" t="n">
        <x:v>694.0614924416086</x:v>
      </x:c>
      <x:c r="AC257" s="27" t="n">
        <x:v>672.5166826186861</x:v>
      </x:c>
      <x:c r="AD257" s="27" t="n">
        <x:v>584.9443785032888</x:v>
      </x:c>
      <x:c r="AE257" s="27" t="n">
        <x:v>629.8782832881749</x:v>
      </x:c>
      <x:c r="AF257" s="27" t="n">
        <x:v>602.1125392307707</x:v>
      </x:c>
      <x:c r="AG257" s="27" t="n">
        <x:v>589.2887551433743</x:v>
      </x:c>
      <x:c r="AH257" s="27" t="n">
        <x:v>1401.1760389203564</x:v>
      </x:c>
      <x:c r="AI257" s="27" t="n">
        <x:v>1421.1622160997915</x:v>
      </x:c>
      <x:c r="AJ257" s="27" t="n">
        <x:v>707.7412516344853</x:v>
      </x:c>
      <x:c r="AK257" s="27" t="n">
        <x:v>24.763157779887827</x:v>
      </x:c>
      <x:c r="AL257" s="27" t="n">
        <x:v>37.61164273461138</x:v>
      </x:c>
      <x:c r="AM257" s="27" t="n">
        <x:v>0</x:v>
      </x:c>
      <x:c r="AN257" s="27" t="n">
        <x:v>0</x:v>
      </x:c>
      <x:c r="AO257" s="27" t="n">
        <x:v>42.53797525555662</x:v>
      </x:c>
      <x:c r="AP257" s="27" t="n">
        <x:v>90.65821387492558</x:v>
      </x:c>
      <x:c r="AQ257" s="27" t="n">
        <x:v>123.34365897487615</x:v>
      </x:c>
      <x:c r="AR257" s="27" t="n">
        <x:v>196.58326743957792</x:v>
      </x:c>
      <x:c r="AS257" s="27" t="n">
        <x:v>232.90042866173656</x:v>
      </x:c>
      <x:c r="AT257" s="27" t="n">
        <x:v>414.46652116467493</x:v>
      </x:c>
      <x:c r="AU257" s="27" t="n">
        <x:v>1179.049074821025</x:v>
      </x:c>
      <x:c r="AV257" s="27" t="n">
        <x:v>42.84061826574267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66.2903675736377</x:v>
      </x:c>
      <x:c r="BH257" s="27" t="n">
        <x:v>33.1710511628885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0</x:v>
      </x:c>
      <x:c r="BP257" s="27" t="n">
        <x:v>55.43268923435871</x:v>
      </x:c>
      <x:c r="BQ257" s="27" t="n">
        <x:v>0</x:v>
      </x:c>
      <x:c r="BR257" s="27" t="n">
        <x:v>5.496592553880792</x:v>
      </x:c>
      <x:c r="BS257" s="27" t="n">
        <x:v>18.2075989816388</x:v>
      </x:c>
      <x:c r="BT257" s="27" t="n">
        <x:v>273.19618246865275</x:v>
      </x:c>
      <x:c r="BU257" s="27" t="n">
        <x:v>379.08991961102515</x:v>
      </x:c>
      <x:c r="BV257" s="27" t="n">
        <x:v>440.3626574871323</x:v>
      </x:c>
      <x:c r="BW257" s="27" t="n">
        <x:v>433.579527365333</x:v>
      </x:c>
      <x:c r="BX257" s="27" t="n">
        <x:v>329.2490875609407</x:v>
      </x:c>
      <x:c r="BY257" s="27" t="n">
        <x:v>462.7021858339803</x:v>
      </x:c>
      <x:c r="BZ257" s="27" t="n">
        <x:v>0</x:v>
      </x:c>
      <x:c r="CA257" s="27" t="n">
        <x:v>0</x:v>
      </x:c>
      <x:c r="CB257" s="27" t="n">
        <x:v>0</x:v>
      </x:c>
      <x:c r="CC257" s="27" t="n">
        <x:v>0</x:v>
      </x:c>
      <x:c r="CD257" s="27" t="n">
        <x:v>0</x:v>
      </x:c>
      <x:c r="CE257" s="27" t="n">
        <x:v>0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0</x:v>
      </x:c>
      <x:c r="CM257" s="27" t="n">
        <x:v>145.89346794257838</x:v>
      </x:c>
      <x:c r="CN257" s="27" t="n">
        <x:v>675.5096177374461</x:v>
      </x:c>
      <x:c r="CO257" s="27" t="n">
        <x:v>272.08433241116353</x:v>
      </x:c>
      <x:c r="CP257" s="27" t="n">
        <x:v>403.818608539669</x:v>
      </x:c>
      <x:c r="CQ257" s="27" t="n">
        <x:v>264.92470259286165</x:v>
      </x:c>
      <x:c r="CR257" s="27" t="n">
        <x:v>495.86913547004394</x:v>
      </x:c>
      <x:c r="CS257" s="27" t="n">
        <x:v>515.4967241872663</x:v>
      </x:c>
      <x:c r="CT257" s="27" t="n">
        <x:v>530.3068206086242</x:v>
      </x:c>
      <x:c r="CU257" s="27" t="n">
        <x:v>618.884419606186</x:v>
      </x:c>
      <x:c r="CV257" s="27" t="n">
        <x:v>632.8777220673015</x:v>
      </x:c>
      <x:c r="CW257" s="27" t="n">
        <x:v>692.642537943306</x:v>
      </x:c>
      <x:c r="CX257" s="27" t="n">
        <x:v>748.9307285309918</x:v>
      </x:c>
      <x:c r="CY257" s="27" t="n">
        <x:v>867.9124440690041</x:v>
      </x:c>
      <x:c r="CZ257" s="27" t="n">
        <x:v>864.0158460162131</x:v>
      </x:c>
      <x:c r="DA257" s="27" t="n">
        <x:v>872.2101062266551</x:v>
      </x:c>
      <x:c r="DB257" s="27" t="n">
        <x:v>1033.2846248575636</x:v>
      </x:c>
      <x:c r="DC257" s="27" t="n">
        <x:v>1108.2198312672058</x:v>
      </x:c>
      <x:c r="DD257" s="27" t="n">
        <x:v>863.1110324975717</x:v>
      </x:c>
      <x:c r="DE257" s="27" t="n">
        <x:v>649.9108673871287</x:v>
      </x:c>
      <x:c r="DF257" s="27" t="n">
        <x:v>628.8122011216793</x:v>
      </x:c>
      <x:c r="DG257" s="27" t="n">
        <x:v>643.5476176591549</x:v>
      </x:c>
      <x:c r="DH257" s="27" t="n">
        <x:v>646.2886306072396</x:v>
      </x:c>
      <x:c r="DI257" s="27" t="n">
        <x:v>649.5630918011369</x:v>
      </x:c>
      <x:c r="DJ257" s="27" t="n">
        <x:v>163.5746236401494</x:v>
      </x:c>
      <x:c r="DK257" s="27" t="n">
        <x:v>0.041589180319431165</x:v>
      </x:c>
      <x:c r="DL257" s="27" t="n">
        <x:v>0</x:v>
      </x:c>
      <x:c r="DM257" s="27" t="n">
        <x:v>3.4203529123278273</x:v>
      </x:c>
      <x:c r="DN257" s="27" t="n">
        <x:v>0.037566721049135374</x:v>
      </x:c>
      <x:c r="DO257" s="27" t="n">
        <x:v>0.02571251370736847</x:v>
      </x:c>
      <x:c r="DP257" s="27" t="n">
        <x:v>0.05548681060476108</x:v>
      </x:c>
      <x:c r="DQ257" s="27" t="n">
        <x:v>0.03935873000469798</x:v>
      </x:c>
      <x:c r="DR257" s="27" t="n">
        <x:v>0</x:v>
      </x:c>
      <x:c r="DS257" s="27" t="n">
        <x:v>6.458698689276274</x:v>
      </x:c>
      <x:c r="DT257" s="27" t="n">
        <x:v>0.055294809645238065</x:v>
      </x:c>
      <x:c r="DU257" s="27" t="n">
        <x:v>0</x:v>
      </x:c>
      <x:c r="DV257" s="27" t="n">
        <x:v>753.3833368477334</x:v>
      </x:c>
      <x:c r="DW257" s="27" t="n">
        <x:v>787.3122971676838</x:v>
      </x:c>
      <x:c r="DX257" s="27" t="n">
        <x:v>815.6522824582936</x:v>
      </x:c>
      <x:c r="DY257" s="27" t="n">
        <x:v>814.8713616770319</x:v>
      </x:c>
      <x:c r="DZ257" s="27" t="n">
        <x:v>763.7700898929729</x:v>
      </x:c>
      <x:c r="EA257" s="27" t="n">
        <x:v>363.3769824448635</x:v>
      </x:c>
      <x:c r="EB257" s="27" t="n">
        <x:v>707.2842278289478</x:v>
      </x:c>
      <x:c r="EC257" s="27" t="n">
        <x:v>621.0825941324406</x:v>
      </x:c>
      <x:c r="ED257" s="27" t="n">
        <x:v>1307.2648589860846</x:v>
      </x:c>
      <x:c r="EE257" s="27" t="n">
        <x:v>454.6203214234984</x:v>
      </x:c>
      <x:c r="EF257" s="27" t="n">
        <x:v>511.40470732624686</x:v>
      </x:c>
      <x:c r="EG257" s="27" t="n">
        <x:v>699.7250329037139</x:v>
      </x:c>
      <x:c r="EH257" s="27" t="n">
        <x:v>505.3498634655011</x:v>
      </x:c>
      <x:c r="EI257" s="27" t="n">
        <x:v>528.8907748387841</x:v>
      </x:c>
      <x:c r="EJ257" s="27" t="n">
        <x:v>526.5525853039952</x:v>
      </x:c>
      <x:c r="EK257" s="27" t="n">
        <x:v>522.9150651592638</x:v>
      </x:c>
      <x:c r="EL257" s="27" t="n">
        <x:v>509.15757502554027</x:v>
      </x:c>
      <x:c r="EM257" s="27" t="n">
        <x:v>535.9839844045877</x:v>
      </x:c>
      <x:c r="EN257" s="27" t="n">
        <x:v>543.8836274149049</x:v>
      </x:c>
      <x:c r="EO257" s="27" t="n">
        <x:v>527.8115267878477</x:v>
      </x:c>
      <x:c r="EP257" s="27" t="n">
        <x:f>SUM(B257:EO257)</x:f>
        <x:v>62943.56075960205</x:v>
      </x:c>
      <x:c r="EQ257" s="29" t="n">
        <x:v>39148.12934347967</x:v>
      </x:c>
    </x:row>
    <x:row r="258" ht="14" customHeight="1">
      <x:c r="A258" s="23" t="n">
        <x:v>45945</x:v>
      </x:c>
      <x:c r="B258" s="27" t="n">
        <x:v>1330.7236359963115</x:v>
      </x:c>
      <x:c r="C258" s="27" t="n">
        <x:v>1404.9397389316289</x:v>
      </x:c>
      <x:c r="D258" s="27" t="n">
        <x:v>1386.9646300374948</x:v>
      </x:c>
      <x:c r="E258" s="27" t="n">
        <x:v>1347.8472152770862</x:v>
      </x:c>
      <x:c r="F258" s="27" t="n">
        <x:v>1371.4166561747368</x:v>
      </x:c>
      <x:c r="G258" s="27" t="n">
        <x:v>1428.1050426080183</x:v>
      </x:c>
      <x:c r="H258" s="27" t="n">
        <x:v>1177.46077961746</x:v>
      </x:c>
      <x:c r="I258" s="27" t="n">
        <x:v>1407.0952646827814</x:v>
      </x:c>
      <x:c r="J258" s="27" t="n">
        <x:v>1417.1825586625368</x:v>
      </x:c>
      <x:c r="K258" s="27" t="n">
        <x:v>604.9758614221719</x:v>
      </x:c>
      <x:c r="L258" s="27" t="n">
        <x:v>627.4397565868819</x:v>
      </x:c>
      <x:c r="M258" s="27" t="n">
        <x:v>619.5209563007328</x:v>
      </x:c>
      <x:c r="N258" s="27" t="n">
        <x:v>1418.0226524874033</x:v>
      </x:c>
      <x:c r="O258" s="27" t="n">
        <x:v>639.1559020481383</x:v>
      </x:c>
      <x:c r="P258" s="27" t="n">
        <x:v>605.4132644005405</x:v>
      </x:c>
      <x:c r="Q258" s="27" t="n">
        <x:v>632.0148002135246</x:v>
      </x:c>
      <x:c r="R258" s="27" t="n">
        <x:v>597.0460832152733</x:v>
      </x:c>
      <x:c r="S258" s="27" t="n">
        <x:v>581.349941996474</x:v>
      </x:c>
      <x:c r="T258" s="27" t="n">
        <x:v>632.5276313927554</x:v>
      </x:c>
      <x:c r="U258" s="27" t="n">
        <x:v>662.0636467450116</x:v>
      </x:c>
      <x:c r="V258" s="27" t="n">
        <x:v>611.0344564701816</x:v>
      </x:c>
      <x:c r="W258" s="27" t="n">
        <x:v>626.1017794004155</x:v>
      </x:c>
      <x:c r="X258" s="27" t="n">
        <x:v>609.5754177512715</x:v>
      </x:c>
      <x:c r="Y258" s="27" t="n">
        <x:v>678.5485892759312</x:v>
      </x:c>
      <x:c r="Z258" s="27" t="n">
        <x:v>589.9943779091409</x:v>
      </x:c>
      <x:c r="AA258" s="27" t="n">
        <x:v>599.0165766816855</x:v>
      </x:c>
      <x:c r="AB258" s="27" t="n">
        <x:v>668.178916858719</x:v>
      </x:c>
      <x:c r="AC258" s="27" t="n">
        <x:v>558.258033764806</x:v>
      </x:c>
      <x:c r="AD258" s="27" t="n">
        <x:v>595.0393337219248</x:v>
      </x:c>
      <x:c r="AE258" s="27" t="n">
        <x:v>629.7981628323561</x:v>
      </x:c>
      <x:c r="AF258" s="27" t="n">
        <x:v>666.2572952626576</x:v>
      </x:c>
      <x:c r="AG258" s="27" t="n">
        <x:v>648.6511602087329</x:v>
      </x:c>
      <x:c r="AH258" s="27" t="n">
        <x:v>1407.9615013085609</x:v>
      </x:c>
      <x:c r="AI258" s="27" t="n">
        <x:v>1421.440698250896</x:v>
      </x:c>
      <x:c r="AJ258" s="27" t="n">
        <x:v>713.9648106577</x:v>
      </x:c>
      <x:c r="AK258" s="27" t="n">
        <x:v>26.82461412590609</x:v>
      </x:c>
      <x:c r="AL258" s="27" t="n">
        <x:v>35.83431053135516</x:v>
      </x:c>
      <x:c r="AM258" s="27" t="n">
        <x:v>4.012215829624272</x:v>
      </x:c>
      <x:c r="AN258" s="27" t="n">
        <x:v>0</x:v>
      </x:c>
      <x:c r="AO258" s="27" t="n">
        <x:v>0</x:v>
      </x:c>
      <x:c r="AP258" s="27" t="n">
        <x:v>0</x:v>
      </x:c>
      <x:c r="AQ258" s="27" t="n">
        <x:v>27.996065422783364</x:v>
      </x:c>
      <x:c r="AR258" s="27" t="n">
        <x:v>286.3481626671979</x:v>
      </x:c>
      <x:c r="AS258" s="27" t="n">
        <x:v>599.6210769262144</x:v>
      </x:c>
      <x:c r="AT258" s="27" t="n">
        <x:v>531.6551752096804</x:v>
      </x:c>
      <x:c r="AU258" s="27" t="n">
        <x:v>1217.2524082771538</x:v>
      </x:c>
      <x:c r="AV258" s="27" t="n">
        <x:v>0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0.009840820260034274</x:v>
      </x:c>
      <x:c r="BP258" s="27" t="n">
        <x:v>520.4834802721082</x:v>
      </x:c>
      <x:c r="BQ258" s="27" t="n">
        <x:v>0.015351494731276494</x:v>
      </x:c>
      <x:c r="BR258" s="27" t="n">
        <x:v>6.515341517415314</x:v>
      </x:c>
      <x:c r="BS258" s="27" t="n">
        <x:v>191.78311363362172</x:v>
      </x:c>
      <x:c r="BT258" s="27" t="n">
        <x:v>440.0873894303188</x:v>
      </x:c>
      <x:c r="BU258" s="27" t="n">
        <x:v>448.31944382002905</x:v>
      </x:c>
      <x:c r="BV258" s="27" t="n">
        <x:v>443.35580257308686</x:v>
      </x:c>
      <x:c r="BW258" s="27" t="n">
        <x:v>339.10729294303337</x:v>
      </x:c>
      <x:c r="BX258" s="27" t="n">
        <x:v>298.5080725132668</x:v>
      </x:c>
      <x:c r="BY258" s="27" t="n">
        <x:v>385.82511698719384</x:v>
      </x:c>
      <x:c r="BZ258" s="27" t="n">
        <x:v>0</x:v>
      </x:c>
      <x:c r="CA258" s="27" t="n">
        <x:v>0</x:v>
      </x:c>
      <x:c r="CB258" s="27" t="n">
        <x:v>0</x:v>
      </x:c>
      <x:c r="CC258" s="27" t="n">
        <x:v>0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14.824725598923981</x:v>
      </x:c>
      <x:c r="CK258" s="27" t="n">
        <x:v>0</x:v>
      </x:c>
      <x:c r="CL258" s="27" t="n">
        <x:v>0</x:v>
      </x:c>
      <x:c r="CM258" s="27" t="n">
        <x:v>138.43875889571692</x:v>
      </x:c>
      <x:c r="CN258" s="27" t="n">
        <x:v>219.36399928209858</x:v>
      </x:c>
      <x:c r="CO258" s="27" t="n">
        <x:v>223.1051107391963</x:v>
      </x:c>
      <x:c r="CP258" s="27" t="n">
        <x:v>234.51911495165</x:v>
      </x:c>
      <x:c r="CQ258" s="27" t="n">
        <x:v>280.6712642094146</x:v>
      </x:c>
      <x:c r="CR258" s="27" t="n">
        <x:v>558.4646079663006</x:v>
      </x:c>
      <x:c r="CS258" s="27" t="n">
        <x:v>544.0253586239561</x:v>
      </x:c>
      <x:c r="CT258" s="27" t="n">
        <x:v>607.9604728628868</x:v>
      </x:c>
      <x:c r="CU258" s="27" t="n">
        <x:v>636.3962590772185</x:v>
      </x:c>
      <x:c r="CV258" s="27" t="n">
        <x:v>578.6765941045894</x:v>
      </x:c>
      <x:c r="CW258" s="27" t="n">
        <x:v>786.8664271944873</x:v>
      </x:c>
      <x:c r="CX258" s="27" t="n">
        <x:v>807.0037115014217</x:v>
      </x:c>
      <x:c r="CY258" s="27" t="n">
        <x:v>877.3014753912039</x:v>
      </x:c>
      <x:c r="CZ258" s="27" t="n">
        <x:v>854.6430803401303</x:v>
      </x:c>
      <x:c r="DA258" s="27" t="n">
        <x:v>1004.2926055520771</x:v>
      </x:c>
      <x:c r="DB258" s="27" t="n">
        <x:v>944.5477619310246</x:v>
      </x:c>
      <x:c r="DC258" s="27" t="n">
        <x:v>1017.2925771475076</x:v>
      </x:c>
      <x:c r="DD258" s="27" t="n">
        <x:v>949.7643784748201</x:v>
      </x:c>
      <x:c r="DE258" s="27" t="n">
        <x:v>681.9206390113928</x:v>
      </x:c>
      <x:c r="DF258" s="27" t="n">
        <x:v>646.9820262087951</x:v>
      </x:c>
      <x:c r="DG258" s="27" t="n">
        <x:v>671.3097304732418</x:v>
      </x:c>
      <x:c r="DH258" s="27" t="n">
        <x:v>664.8780954831627</x:v>
      </x:c>
      <x:c r="DI258" s="27" t="n">
        <x:v>652.9379173117469</x:v>
      </x:c>
      <x:c r="DJ258" s="27" t="n">
        <x:v>220.95079276905525</x:v>
      </x:c>
      <x:c r="DK258" s="27" t="n">
        <x:v>33.23703115735608</x:v>
      </x:c>
      <x:c r="DL258" s="27" t="n">
        <x:v>14.946972333651475</x:v>
      </x:c>
      <x:c r="DM258" s="27" t="n">
        <x:v>39.975473881879736</x:v>
      </x:c>
      <x:c r="DN258" s="27" t="n">
        <x:v>27.78210133274164</x:v>
      </x:c>
      <x:c r="DO258" s="27" t="n">
        <x:v>25.53595375790178</x:v>
      </x:c>
      <x:c r="DP258" s="27" t="n">
        <x:v>30.99088358251463</x:v>
      </x:c>
      <x:c r="DQ258" s="27" t="n">
        <x:v>28.10297955771989</x:v>
      </x:c>
      <x:c r="DR258" s="27" t="n">
        <x:v>18.155754583424624</x:v>
      </x:c>
      <x:c r="DS258" s="27" t="n">
        <x:v>54.41499400585466</x:v>
      </x:c>
      <x:c r="DT258" s="27" t="n">
        <x:v>30.804474571075815</x:v>
      </x:c>
      <x:c r="DU258" s="27" t="n">
        <x:v>0.04754505746818662</x:v>
      </x:c>
      <x:c r="DV258" s="27" t="n">
        <x:v>661.7269829634307</x:v>
      </x:c>
      <x:c r="DW258" s="27" t="n">
        <x:v>792.1013597386559</x:v>
      </x:c>
      <x:c r="DX258" s="27" t="n">
        <x:v>855.3968025403151</x:v>
      </x:c>
      <x:c r="DY258" s="27" t="n">
        <x:v>815.8714051792806</x:v>
      </x:c>
      <x:c r="DZ258" s="27" t="n">
        <x:v>772.3777876816588</x:v>
      </x:c>
      <x:c r="EA258" s="27" t="n">
        <x:v>420.0968233147024</x:v>
      </x:c>
      <x:c r="EB258" s="27" t="n">
        <x:v>702.3565103654603</x:v>
      </x:c>
      <x:c r="EC258" s="27" t="n">
        <x:v>816.5132148490092</x:v>
      </x:c>
      <x:c r="ED258" s="27" t="n">
        <x:v>1326.5959768325752</x:v>
      </x:c>
      <x:c r="EE258" s="27" t="n">
        <x:v>326.1161969248607</x:v>
      </x:c>
      <x:c r="EF258" s="27" t="n">
        <x:v>522.5506190149613</x:v>
      </x:c>
      <x:c r="EG258" s="27" t="n">
        <x:v>520.2480926265904</x:v>
      </x:c>
      <x:c r="EH258" s="27" t="n">
        <x:v>517.7411005596908</x:v>
      </x:c>
      <x:c r="EI258" s="27" t="n">
        <x:v>524.7108100702428</x:v>
      </x:c>
      <x:c r="EJ258" s="27" t="n">
        <x:v>513.6311572647801</x:v>
      </x:c>
      <x:c r="EK258" s="27" t="n">
        <x:v>522.135240349087</x:v>
      </x:c>
      <x:c r="EL258" s="27" t="n">
        <x:v>523.0862205418549</x:v>
      </x:c>
      <x:c r="EM258" s="27" t="n">
        <x:v>537.940733241878</x:v>
      </x:c>
      <x:c r="EN258" s="27" t="n">
        <x:v>538.6919929863557</x:v>
      </x:c>
      <x:c r="EO258" s="27" t="n">
        <x:v>528.6698090518652</x:v>
      </x:c>
      <x:c r="EP258" s="27" t="n">
        <x:f>SUM(B258:EO258)</x:f>
        <x:v>64578.3318891678</x:v>
      </x:c>
      <x:c r="EQ258" s="29" t="n">
        <x:v>40304.73759866946</x:v>
      </x:c>
    </x:row>
    <x:row r="259" ht="14" customHeight="1">
      <x:c r="A259" s="23" t="n">
        <x:v>45946</x:v>
      </x:c>
      <x:c r="B259" s="27" t="n">
        <x:v>1264.8631541691673</x:v>
      </x:c>
      <x:c r="C259" s="27" t="n">
        <x:v>1384.0590085930403</x:v>
      </x:c>
      <x:c r="D259" s="27" t="n">
        <x:v>1362.9487770760827</x:v>
      </x:c>
      <x:c r="E259" s="27" t="n">
        <x:v>1335.9781825671243</x:v>
      </x:c>
      <x:c r="F259" s="27" t="n">
        <x:v>1329.1650823707855</x:v>
      </x:c>
      <x:c r="G259" s="27" t="n">
        <x:v>1391.7329431169949</x:v>
      </x:c>
      <x:c r="H259" s="27" t="n">
        <x:v>617.5881495729363</x:v>
      </x:c>
      <x:c r="I259" s="27" t="n">
        <x:v>1265.3181575473761</x:v>
      </x:c>
      <x:c r="J259" s="27" t="n">
        <x:v>1383.570491359227</x:v>
      </x:c>
      <x:c r="K259" s="27" t="n">
        <x:v>591.1195528234173</x:v>
      </x:c>
      <x:c r="L259" s="27" t="n">
        <x:v>612.7186128306056</x:v>
      </x:c>
      <x:c r="M259" s="27" t="n">
        <x:v>618.0215316465049</x:v>
      </x:c>
      <x:c r="N259" s="27" t="n">
        <x:v>1423.3649326076572</x:v>
      </x:c>
      <x:c r="O259" s="27" t="n">
        <x:v>642.1452214851788</x:v>
      </x:c>
      <x:c r="P259" s="27" t="n">
        <x:v>675.4997855137063</x:v>
      </x:c>
      <x:c r="Q259" s="27" t="n">
        <x:v>617.4072715261157</x:v>
      </x:c>
      <x:c r="R259" s="27" t="n">
        <x:v>644.8207309994447</x:v>
      </x:c>
      <x:c r="S259" s="27" t="n">
        <x:v>624.9716776327784</x:v>
      </x:c>
      <x:c r="T259" s="27" t="n">
        <x:v>759.0979695033624</x:v>
      </x:c>
      <x:c r="U259" s="27" t="n">
        <x:v>674.074338347112</x:v>
      </x:c>
      <x:c r="V259" s="27" t="n">
        <x:v>624.5505762726939</x:v>
      </x:c>
      <x:c r="W259" s="27" t="n">
        <x:v>618.9498505492278</x:v>
      </x:c>
      <x:c r="X259" s="27" t="n">
        <x:v>625.5084997954317</x:v>
      </x:c>
      <x:c r="Y259" s="27" t="n">
        <x:v>651.710951982035</x:v>
      </x:c>
      <x:c r="Z259" s="27" t="n">
        <x:v>636.8328217999502</x:v>
      </x:c>
      <x:c r="AA259" s="27" t="n">
        <x:v>633.4956930916021</x:v>
      </x:c>
      <x:c r="AB259" s="27" t="n">
        <x:v>651.4969955581407</x:v>
      </x:c>
      <x:c r="AC259" s="27" t="n">
        <x:v>632.1408051870793</x:v>
      </x:c>
      <x:c r="AD259" s="27" t="n">
        <x:v>660.680842573231</x:v>
      </x:c>
      <x:c r="AE259" s="27" t="n">
        <x:v>655.7438179428347</x:v>
      </x:c>
      <x:c r="AF259" s="27" t="n">
        <x:v>642.093095415587</x:v>
      </x:c>
      <x:c r="AG259" s="27" t="n">
        <x:v>632.1837985967459</x:v>
      </x:c>
      <x:c r="AH259" s="27" t="n">
        <x:v>1381.9674593896762</x:v>
      </x:c>
      <x:c r="AI259" s="27" t="n">
        <x:v>1426.5286415426867</x:v>
      </x:c>
      <x:c r="AJ259" s="27" t="n">
        <x:v>708.1295685673987</x:v>
      </x:c>
      <x:c r="AK259" s="27" t="n">
        <x:v>8.99634660632925</x:v>
      </x:c>
      <x:c r="AL259" s="27" t="n">
        <x:v>29.710452398252</x:v>
      </x:c>
      <x:c r="AM259" s="27" t="n">
        <x:v>0</x:v>
      </x:c>
      <x:c r="AN259" s="27" t="n">
        <x:v>0</x:v>
      </x:c>
      <x:c r="AO259" s="27" t="n">
        <x:v>0</x:v>
      </x:c>
      <x:c r="AP259" s="27" t="n">
        <x:v>31.460510914327344</x:v>
      </x:c>
      <x:c r="AQ259" s="27" t="n">
        <x:v>70.31695429178687</x:v>
      </x:c>
      <x:c r="AR259" s="27" t="n">
        <x:v>392.9441257130538</x:v>
      </x:c>
      <x:c r="AS259" s="27" t="n">
        <x:v>495.37566860936573</x:v>
      </x:c>
      <x:c r="AT259" s="27" t="n">
        <x:v>444.0927283098406</x:v>
      </x:c>
      <x:c r="AU259" s="27" t="n">
        <x:v>1206.017142592118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48.22680438022461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0</x:v>
      </x:c>
      <x:c r="BP259" s="27" t="n">
        <x:v>462.3883450690273</x:v>
      </x:c>
      <x:c r="BQ259" s="27" t="n">
        <x:v>0</x:v>
      </x:c>
      <x:c r="BR259" s="27" t="n">
        <x:v>333.45107720778725</x:v>
      </x:c>
      <x:c r="BS259" s="27" t="n">
        <x:v>282.54849292722577</x:v>
      </x:c>
      <x:c r="BT259" s="27" t="n">
        <x:v>285.8351289646069</x:v>
      </x:c>
      <x:c r="BU259" s="27" t="n">
        <x:v>373.376635064931</x:v>
      </x:c>
      <x:c r="BV259" s="27" t="n">
        <x:v>415.6222619922154</x:v>
      </x:c>
      <x:c r="BW259" s="27" t="n">
        <x:v>340.91134527264944</x:v>
      </x:c>
      <x:c r="BX259" s="27" t="n">
        <x:v>322.5196222689666</x:v>
      </x:c>
      <x:c r="BY259" s="27" t="n">
        <x:v>444.41423590715976</x:v>
      </x:c>
      <x:c r="BZ259" s="27" t="n">
        <x:v>0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329.168774067879</x:v>
      </x:c>
      <x:c r="CN259" s="27" t="n">
        <x:v>673.2460618898224</x:v>
      </x:c>
      <x:c r="CO259" s="27" t="n">
        <x:v>298.5155122343931</x:v>
      </x:c>
      <x:c r="CP259" s="27" t="n">
        <x:v>242.77119214721046</x:v>
      </x:c>
      <x:c r="CQ259" s="27" t="n">
        <x:v>285.89008026694637</x:v>
      </x:c>
      <x:c r="CR259" s="27" t="n">
        <x:v>537.4579107460802</x:v>
      </x:c>
      <x:c r="CS259" s="27" t="n">
        <x:v>538.060963516059</x:v>
      </x:c>
      <x:c r="CT259" s="27" t="n">
        <x:v>595.3133520394317</x:v>
      </x:c>
      <x:c r="CU259" s="27" t="n">
        <x:v>641.5585062131404</x:v>
      </x:c>
      <x:c r="CV259" s="27" t="n">
        <x:v>641.2301697034285</x:v>
      </x:c>
      <x:c r="CW259" s="27" t="n">
        <x:v>703.2807577163687</x:v>
      </x:c>
      <x:c r="CX259" s="27" t="n">
        <x:v>823.0723597267663</x:v>
      </x:c>
      <x:c r="CY259" s="27" t="n">
        <x:v>878.0511645857778</x:v>
      </x:c>
      <x:c r="CZ259" s="27" t="n">
        <x:v>878.3435509260634</x:v>
      </x:c>
      <x:c r="DA259" s="27" t="n">
        <x:v>909.6489789033539</x:v>
      </x:c>
      <x:c r="DB259" s="27" t="n">
        <x:v>1044.0882942475505</x:v>
      </x:c>
      <x:c r="DC259" s="27" t="n">
        <x:v>1016.9104865591166</x:v>
      </x:c>
      <x:c r="DD259" s="27" t="n">
        <x:v>884.3251335081708</x:v>
      </x:c>
      <x:c r="DE259" s="27" t="n">
        <x:v>664.0715037752855</x:v>
      </x:c>
      <x:c r="DF259" s="27" t="n">
        <x:v>625.3390593637043</x:v>
      </x:c>
      <x:c r="DG259" s="27" t="n">
        <x:v>656.1101619353053</x:v>
      </x:c>
      <x:c r="DH259" s="27" t="n">
        <x:v>642.0589460281436</x:v>
      </x:c>
      <x:c r="DI259" s="27" t="n">
        <x:v>650.7486776854206</x:v>
      </x:c>
      <x:c r="DJ259" s="27" t="n">
        <x:v>620.3151286429535</x:v>
      </x:c>
      <x:c r="DK259" s="27" t="n">
        <x:v>0</x:v>
      </x:c>
      <x:c r="DL259" s="27" t="n">
        <x:v>0</x:v>
      </x:c>
      <x:c r="DM259" s="27" t="n">
        <x:v>0</x:v>
      </x:c>
      <x:c r="DN259" s="27" t="n">
        <x:v>0</x:v>
      </x:c>
      <x:c r="DO259" s="27" t="n">
        <x:v>0</x:v>
      </x:c>
      <x:c r="DP259" s="27" t="n">
        <x:v>0</x:v>
      </x:c>
      <x:c r="DQ259" s="27" t="n">
        <x:v>0</x:v>
      </x:c>
      <x:c r="DR259" s="27" t="n">
        <x:v>0</x:v>
      </x:c>
      <x:c r="DS259" s="27" t="n">
        <x:v>0</x:v>
      </x:c>
      <x:c r="DT259" s="27" t="n">
        <x:v>0</x:v>
      </x:c>
      <x:c r="DU259" s="27" t="n">
        <x:v>0</x:v>
      </x:c>
      <x:c r="DV259" s="27" t="n">
        <x:v>646.5519803945112</x:v>
      </x:c>
      <x:c r="DW259" s="27" t="n">
        <x:v>796.4681898382107</x:v>
      </x:c>
      <x:c r="DX259" s="27" t="n">
        <x:v>827.8992312733925</x:v>
      </x:c>
      <x:c r="DY259" s="27" t="n">
        <x:v>820.5048993662313</x:v>
      </x:c>
      <x:c r="DZ259" s="27" t="n">
        <x:v>771.4527211707289</x:v>
      </x:c>
      <x:c r="EA259" s="27" t="n">
        <x:v>439.87388446145866</x:v>
      </x:c>
      <x:c r="EB259" s="27" t="n">
        <x:v>706.0118571378734</x:v>
      </x:c>
      <x:c r="EC259" s="27" t="n">
        <x:v>688.6307095847604</x:v>
      </x:c>
      <x:c r="ED259" s="27" t="n">
        <x:v>1309.7321028407114</x:v>
      </x:c>
      <x:c r="EE259" s="27" t="n">
        <x:v>411.7952732743286</x:v>
      </x:c>
      <x:c r="EF259" s="27" t="n">
        <x:v>507.72220418010414</x:v>
      </x:c>
      <x:c r="EG259" s="27" t="n">
        <x:v>756.5519330462879</x:v>
      </x:c>
      <x:c r="EH259" s="27" t="n">
        <x:v>495.8247703757463</x:v>
      </x:c>
      <x:c r="EI259" s="27" t="n">
        <x:v>522.6206712510102</x:v>
      </x:c>
      <x:c r="EJ259" s="27" t="n">
        <x:v>513.6204335132743</x:v>
      </x:c>
      <x:c r="EK259" s="27" t="n">
        <x:v>517.8355562602377</x:v>
      </x:c>
      <x:c r="EL259" s="27" t="n">
        <x:v>730.4209470444852</x:v>
      </x:c>
      <x:c r="EM259" s="27" t="n">
        <x:v>536.8422278079327</x:v>
      </x:c>
      <x:c r="EN259" s="27" t="n">
        <x:v>490.2390617359351</x:v>
      </x:c>
      <x:c r="EO259" s="27" t="n">
        <x:v>388.3750957198918</x:v>
      </x:c>
      <x:c r="EP259" s="27" t="n">
        <x:f>SUM(B259:EO259)</x:f>
        <x:v>65047.237344748275</x:v>
      </x:c>
      <x:c r="EQ259" s="29" t="n">
        <x:v>42565.70363156615</x:v>
      </x:c>
    </x:row>
    <x:row r="260" ht="14" customHeight="1">
      <x:c r="A260" s="23" t="n">
        <x:v>45947</x:v>
      </x:c>
      <x:c r="B260" s="27" t="n">
        <x:v>1163.2574923085092</x:v>
      </x:c>
      <x:c r="C260" s="27" t="n">
        <x:v>1251.0201676272384</x:v>
      </x:c>
      <x:c r="D260" s="27" t="n">
        <x:v>1242.2158088998356</x:v>
      </x:c>
      <x:c r="E260" s="27" t="n">
        <x:v>797.4218751803711</x:v>
      </x:c>
      <x:c r="F260" s="27" t="n">
        <x:v>1245.6709389436298</x:v>
      </x:c>
      <x:c r="G260" s="27" t="n">
        <x:v>444.8237850728162</x:v>
      </x:c>
      <x:c r="H260" s="27" t="n">
        <x:v>444.9115123273299</x:v>
      </x:c>
      <x:c r="I260" s="27" t="n">
        <x:v>443.86868194941763</x:v>
      </x:c>
      <x:c r="J260" s="27" t="n">
        <x:v>451.73150371724785</x:v>
      </x:c>
      <x:c r="K260" s="27" t="n">
        <x:v>445.40202550393286</x:v>
      </x:c>
      <x:c r="L260" s="27" t="n">
        <x:v>625.5688616460887</x:v>
      </x:c>
      <x:c r="M260" s="27" t="n">
        <x:v>417.51552114868804</x:v>
      </x:c>
      <x:c r="N260" s="27" t="n">
        <x:v>442.1653578415591</x:v>
      </x:c>
      <x:c r="O260" s="27" t="n">
        <x:v>431.4996498785118</x:v>
      </x:c>
      <x:c r="P260" s="27" t="n">
        <x:v>452.76385335717333</x:v>
      </x:c>
      <x:c r="Q260" s="27" t="n">
        <x:v>445.9544143465216</x:v>
      </x:c>
      <x:c r="R260" s="27" t="n">
        <x:v>440.64855480010397</x:v>
      </x:c>
      <x:c r="S260" s="27" t="n">
        <x:v>618.3703602378034</x:v>
      </x:c>
      <x:c r="T260" s="27" t="n">
        <x:v>475.08524486120825</x:v>
      </x:c>
      <x:c r="U260" s="27" t="n">
        <x:v>459.7979269163543</x:v>
      </x:c>
      <x:c r="V260" s="27" t="n">
        <x:v>446.81892366494856</x:v>
      </x:c>
      <x:c r="W260" s="27" t="n">
        <x:v>435.9050018703487</x:v>
      </x:c>
      <x:c r="X260" s="27" t="n">
        <x:v>453.2936274395006</x:v>
      </x:c>
      <x:c r="Y260" s="27" t="n">
        <x:v>432.45165937107123</x:v>
      </x:c>
      <x:c r="Z260" s="27" t="n">
        <x:v>411.77625725117986</x:v>
      </x:c>
      <x:c r="AA260" s="27" t="n">
        <x:v>444.28728800876866</x:v>
      </x:c>
      <x:c r="AB260" s="27" t="n">
        <x:v>438.5709257375854</x:v>
      </x:c>
      <x:c r="AC260" s="27" t="n">
        <x:v>597.0338644509884</x:v>
      </x:c>
      <x:c r="AD260" s="27" t="n">
        <x:v>616.4043073475204</x:v>
      </x:c>
      <x:c r="AE260" s="27" t="n">
        <x:v>463.8867236706019</x:v>
      </x:c>
      <x:c r="AF260" s="27" t="n">
        <x:v>448.40731597632464</x:v>
      </x:c>
      <x:c r="AG260" s="27" t="n">
        <x:v>430.54692509378134</x:v>
      </x:c>
      <x:c r="AH260" s="27" t="n">
        <x:v>430.79541922966484</x:v>
      </x:c>
      <x:c r="AI260" s="27" t="n">
        <x:v>1266.1938146592684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91.8887160176624</x:v>
      </x:c>
      <x:c r="CS260" s="27" t="n">
        <x:v>150.37528130042588</x:v>
      </x:c>
      <x:c r="CT260" s="27" t="n">
        <x:v>201.2235512459887</x:v>
      </x:c>
      <x:c r="CU260" s="27" t="n">
        <x:v>235.15320332542294</x:v>
      </x:c>
      <x:c r="CV260" s="27" t="n">
        <x:v>299.6785660065719</x:v>
      </x:c>
      <x:c r="CW260" s="27" t="n">
        <x:v>272.6587930122538</x:v>
      </x:c>
      <x:c r="CX260" s="27" t="n">
        <x:v>375.62687996307136</x:v>
      </x:c>
      <x:c r="CY260" s="27" t="n">
        <x:v>294.78607675090103</x:v>
      </x:c>
      <x:c r="CZ260" s="27" t="n">
        <x:v>346.2347082025975</x:v>
      </x:c>
      <x:c r="DA260" s="27" t="n">
        <x:v>382.2544081341298</x:v>
      </x:c>
      <x:c r="DB260" s="27" t="n">
        <x:v>419.87397901771135</x:v>
      </x:c>
      <x:c r="DC260" s="27" t="n">
        <x:v>458.5874796777644</x:v>
      </x:c>
      <x:c r="DD260" s="27" t="n">
        <x:v>280.44824400833727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553.2143444103749</x:v>
      </x:c>
      <x:c r="DX260" s="27" t="n">
        <x:v>539.6926396019663</x:v>
      </x:c>
      <x:c r="DY260" s="27" t="n">
        <x:v>543.2269544332215</x:v>
      </x:c>
      <x:c r="DZ260" s="27" t="n">
        <x:v>543.418083342807</x:v>
      </x:c>
      <x:c r="EA260" s="27" t="n">
        <x:v>273.660083898641</x:v>
      </x:c>
      <x:c r="EB260" s="27" t="n">
        <x:v>430.8031296910698</x:v>
      </x:c>
      <x:c r="EC260" s="27" t="n">
        <x:v>487.10916356347417</x:v>
      </x:c>
      <x:c r="ED260" s="27" t="n">
        <x:v>1178.7937791511806</x:v>
      </x:c>
      <x:c r="EE260" s="27" t="n">
        <x:v>298.27328832956954</x:v>
      </x:c>
      <x:c r="EF260" s="27" t="n">
        <x:v>371.4867310181044</x:v>
      </x:c>
      <x:c r="EG260" s="27" t="n">
        <x:v>364.9377012700723</x:v>
      </x:c>
      <x:c r="EH260" s="27" t="n">
        <x:v>361.25322667718234</x:v>
      </x:c>
      <x:c r="EI260" s="27" t="n">
        <x:v>379.57813566108683</x:v>
      </x:c>
      <x:c r="EJ260" s="27" t="n">
        <x:v>373.2329652333424</x:v>
      </x:c>
      <x:c r="EK260" s="27" t="n">
        <x:v>378.3185742578967</x:v>
      </x:c>
      <x:c r="EL260" s="27" t="n">
        <x:v>378.7992618127225</x:v>
      </x:c>
      <x:c r="EM260" s="27" t="n">
        <x:v>391.69169752503984</x:v>
      </x:c>
      <x:c r="EN260" s="27" t="n">
        <x:v>389.8134650976123</x:v>
      </x:c>
      <x:c r="EO260" s="27" t="n">
        <x:v>394.9401963937518</x:v>
      </x:c>
      <x:c r="EP260" s="27" t="n">
        <x:f>SUM(B260:EO260)</x:f>
        <x:v>32497.098898367844</x:v>
      </x:c>
      <x:c r="EQ260" s="29" t="n">
        <x:v>17164.957914515435</x:v>
      </x:c>
    </x:row>
    <x:row r="261" ht="14" customHeight="1">
      <x:c r="A261" s="23" t="n">
        <x:v>45948</x:v>
      </x:c>
      <x:c r="B261" s="27" t="n">
        <x:v>1251.218920864148</x:v>
      </x:c>
      <x:c r="C261" s="27" t="n">
        <x:v>1252.560752923795</x:v>
      </x:c>
      <x:c r="D261" s="27" t="n">
        <x:v>1258.8910901556849</x:v>
      </x:c>
      <x:c r="E261" s="27" t="n">
        <x:v>425.2696284843832</x:v>
      </x:c>
      <x:c r="F261" s="27" t="n">
        <x:v>1252.4844027371548</x:v>
      </x:c>
      <x:c r="G261" s="27" t="n">
        <x:v>441.8172838683458</x:v>
      </x:c>
      <x:c r="H261" s="27" t="n">
        <x:v>445.00365259297223</x:v>
      </x:c>
      <x:c r="I261" s="27" t="n">
        <x:v>440.8063395180008</x:v>
      </x:c>
      <x:c r="J261" s="27" t="n">
        <x:v>439.6367546896939</x:v>
      </x:c>
      <x:c r="K261" s="27" t="n">
        <x:v>426.1449344250854</x:v>
      </x:c>
      <x:c r="L261" s="27" t="n">
        <x:v>443.5920839735959</x:v>
      </x:c>
      <x:c r="M261" s="27" t="n">
        <x:v>435.1366656431373</x:v>
      </x:c>
      <x:c r="N261" s="27" t="n">
        <x:v>419.8756190793568</x:v>
      </x:c>
      <x:c r="O261" s="27" t="n">
        <x:v>425.91109660005526</x:v>
      </x:c>
      <x:c r="P261" s="27" t="n">
        <x:v>459.66538450168065</x:v>
      </x:c>
      <x:c r="Q261" s="27" t="n">
        <x:v>446.44876852598486</x:v>
      </x:c>
      <x:c r="R261" s="27" t="n">
        <x:v>429.83021651111534</x:v>
      </x:c>
      <x:c r="S261" s="27" t="n">
        <x:v>431.9148002371507</x:v>
      </x:c>
      <x:c r="T261" s="27" t="n">
        <x:v>437.3592626125628</x:v>
      </x:c>
      <x:c r="U261" s="27" t="n">
        <x:v>434.15517544587914</x:v>
      </x:c>
      <x:c r="V261" s="27" t="n">
        <x:v>425.4952623572842</x:v>
      </x:c>
      <x:c r="W261" s="27" t="n">
        <x:v>427.4899863974582</x:v>
      </x:c>
      <x:c r="X261" s="27" t="n">
        <x:v>449.08019064219076</x:v>
      </x:c>
      <x:c r="Y261" s="27" t="n">
        <x:v>443.3247477119544</x:v>
      </x:c>
      <x:c r="Z261" s="27" t="n">
        <x:v>434.5034955912412</x:v>
      </x:c>
      <x:c r="AA261" s="27" t="n">
        <x:v>442.4011069186261</x:v>
      </x:c>
      <x:c r="AB261" s="27" t="n">
        <x:v>461.8399320658077</x:v>
      </x:c>
      <x:c r="AC261" s="27" t="n">
        <x:v>453.01632512999026</x:v>
      </x:c>
      <x:c r="AD261" s="27" t="n">
        <x:v>436.9908596797428</x:v>
      </x:c>
      <x:c r="AE261" s="27" t="n">
        <x:v>451.1189198333002</x:v>
      </x:c>
      <x:c r="AF261" s="27" t="n">
        <x:v>463.8098338623559</x:v>
      </x:c>
      <x:c r="AG261" s="27" t="n">
        <x:v>463.43600907657293</x:v>
      </x:c>
      <x:c r="AH261" s="27" t="n">
        <x:v>439.34738879289597</x:v>
      </x:c>
      <x:c r="AI261" s="27" t="n">
        <x:v>1260.3151314355518</x:v>
      </x:c>
      <x:c r="AJ261" s="27" t="n">
        <x:v>252.23470308837884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29.06693782143036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0</x:v>
      </x:c>
      <x:c r="CN261" s="27" t="n">
        <x:v>0</x:v>
      </x:c>
      <x:c r="CO261" s="27" t="n">
        <x:v>0</x:v>
      </x:c>
      <x:c r="CP261" s="27" t="n">
        <x:v>0</x:v>
      </x:c>
      <x:c r="CQ261" s="27" t="n">
        <x:v>0</x:v>
      </x:c>
      <x:c r="CR261" s="27" t="n">
        <x:v>59.576822237067276</x:v>
      </x:c>
      <x:c r="CS261" s="27" t="n">
        <x:v>71.5501183717594</x:v>
      </x:c>
      <x:c r="CT261" s="27" t="n">
        <x:v>151.17473315251547</x:v>
      </x:c>
      <x:c r="CU261" s="27" t="n">
        <x:v>178.00943218766832</x:v>
      </x:c>
      <x:c r="CV261" s="27" t="n">
        <x:v>192.20408973793425</x:v>
      </x:c>
      <x:c r="CW261" s="27" t="n">
        <x:v>254.03544709515157</x:v>
      </x:c>
      <x:c r="CX261" s="27" t="n">
        <x:v>352.7586828447911</x:v>
      </x:c>
      <x:c r="CY261" s="27" t="n">
        <x:v>274.08052543956126</x:v>
      </x:c>
      <x:c r="CZ261" s="27" t="n">
        <x:v>328.27593652704104</x:v>
      </x:c>
      <x:c r="DA261" s="27" t="n">
        <x:v>359.0371329059626</x:v>
      </x:c>
      <x:c r="DB261" s="27" t="n">
        <x:v>363.0271796519507</x:v>
      </x:c>
      <x:c r="DC261" s="27" t="n">
        <x:v>530.4579652647487</x:v>
      </x:c>
      <x:c r="DD261" s="27" t="n">
        <x:v>320.7009846238401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0</x:v>
      </x:c>
      <x:c r="DW261" s="27" t="n">
        <x:v>529.1649490536062</x:v>
      </x:c>
      <x:c r="DX261" s="27" t="n">
        <x:v>537.0113784506805</x:v>
      </x:c>
      <x:c r="DY261" s="27" t="n">
        <x:v>376.6355050277363</x:v>
      </x:c>
      <x:c r="DZ261" s="27" t="n">
        <x:v>412.5694547383358</x:v>
      </x:c>
      <x:c r="EA261" s="27" t="n">
        <x:v>365.20858899360184</x:v>
      </x:c>
      <x:c r="EB261" s="27" t="n">
        <x:v>418.7439314571505</x:v>
      </x:c>
      <x:c r="EC261" s="27" t="n">
        <x:v>577.246303706362</x:v>
      </x:c>
      <x:c r="ED261" s="27" t="n">
        <x:v>1173.479457954202</x:v>
      </x:c>
      <x:c r="EE261" s="27" t="n">
        <x:v>243.4134920530053</x:v>
      </x:c>
      <x:c r="EF261" s="27" t="n">
        <x:v>351.86981898942014</x:v>
      </x:c>
      <x:c r="EG261" s="27" t="n">
        <x:v>359.9312799591689</x:v>
      </x:c>
      <x:c r="EH261" s="27" t="n">
        <x:v>357.8609425719255</x:v>
      </x:c>
      <x:c r="EI261" s="27" t="n">
        <x:v>373.1040873714267</x:v>
      </x:c>
      <x:c r="EJ261" s="27" t="n">
        <x:v>366.67655459023484</x:v>
      </x:c>
      <x:c r="EK261" s="27" t="n">
        <x:v>367.27385525432766</x:v>
      </x:c>
      <x:c r="EL261" s="27" t="n">
        <x:v>364.6501859622926</x:v>
      </x:c>
      <x:c r="EM261" s="27" t="n">
        <x:v>387.180647400933</x:v>
      </x:c>
      <x:c r="EN261" s="27" t="n">
        <x:v>454.4446515816948</x:v>
      </x:c>
      <x:c r="EO261" s="27" t="n">
        <x:v>498.16983575924536</x:v>
      </x:c>
      <x:c r="EP261" s="27" t="n">
        <x:f>SUM(B261:EO261)</x:f>
        <x:v>31280.717634709912</x:v>
      </x:c>
      <x:c r="EQ261" s="29" t="n">
        <x:v>16402.761917125452</x:v>
      </x:c>
    </x:row>
    <x:row r="262" ht="14" customHeight="1">
      <x:c r="A262" s="23" t="n">
        <x:v>45949</x:v>
      </x:c>
      <x:c r="B262" s="27" t="n">
        <x:v>1355.0514065483155</x:v>
      </x:c>
      <x:c r="C262" s="27" t="n">
        <x:v>1372.5356139492442</x:v>
      </x:c>
      <x:c r="D262" s="27" t="n">
        <x:v>1386.3117146361885</x:v>
      </x:c>
      <x:c r="E262" s="27" t="n">
        <x:v>1368.3107868370814</x:v>
      </x:c>
      <x:c r="F262" s="27" t="n">
        <x:v>1389.3288733764584</x:v>
      </x:c>
      <x:c r="G262" s="27" t="n">
        <x:v>1399.3752157963015</x:v>
      </x:c>
      <x:c r="H262" s="27" t="n">
        <x:v>580.4526714804887</x:v>
      </x:c>
      <x:c r="I262" s="27" t="n">
        <x:v>1371.9202282162469</x:v>
      </x:c>
      <x:c r="J262" s="27" t="n">
        <x:v>1338.5768662068654</x:v>
      </x:c>
      <x:c r="K262" s="27" t="n">
        <x:v>588.3206135467326</x:v>
      </x:c>
      <x:c r="L262" s="27" t="n">
        <x:v>606.316373665145</x:v>
      </x:c>
      <x:c r="M262" s="27" t="n">
        <x:v>585.8375652171541</x:v>
      </x:c>
      <x:c r="N262" s="27" t="n">
        <x:v>1382.7890356380697</x:v>
      </x:c>
      <x:c r="O262" s="27" t="n">
        <x:v>590.9918669985409</x:v>
      </x:c>
      <x:c r="P262" s="27" t="n">
        <x:v>620.7941738748033</x:v>
      </x:c>
      <x:c r="Q262" s="27" t="n">
        <x:v>594.4703459537021</x:v>
      </x:c>
      <x:c r="R262" s="27" t="n">
        <x:v>600.7339553937334</x:v>
      </x:c>
      <x:c r="S262" s="27" t="n">
        <x:v>599.4177489360883</x:v>
      </x:c>
      <x:c r="T262" s="27" t="n">
        <x:v>607.2483444365965</x:v>
      </x:c>
      <x:c r="U262" s="27" t="n">
        <x:v>600.8872785353074</x:v>
      </x:c>
      <x:c r="V262" s="27" t="n">
        <x:v>582.3070459520793</x:v>
      </x:c>
      <x:c r="W262" s="27" t="n">
        <x:v>602.2359216951872</x:v>
      </x:c>
      <x:c r="X262" s="27" t="n">
        <x:v>611.6890501977996</x:v>
      </x:c>
      <x:c r="Y262" s="27" t="n">
        <x:v>586.4326081108625</x:v>
      </x:c>
      <x:c r="Z262" s="27" t="n">
        <x:v>602.1624991676811</x:v>
      </x:c>
      <x:c r="AA262" s="27" t="n">
        <x:v>610.716434012559</x:v>
      </x:c>
      <x:c r="AB262" s="27" t="n">
        <x:v>758.9192389952156</x:v>
      </x:c>
      <x:c r="AC262" s="27" t="n">
        <x:v>617.5044338660532</x:v>
      </x:c>
      <x:c r="AD262" s="27" t="n">
        <x:v>604.7270703056645</x:v>
      </x:c>
      <x:c r="AE262" s="27" t="n">
        <x:v>756.556533065348</x:v>
      </x:c>
      <x:c r="AF262" s="27" t="n">
        <x:v>739.6017300418415</x:v>
      </x:c>
      <x:c r="AG262" s="27" t="n">
        <x:v>623.333429623622</x:v>
      </x:c>
      <x:c r="AH262" s="27" t="n">
        <x:v>1419.7896467733276</x:v>
      </x:c>
      <x:c r="AI262" s="27" t="n">
        <x:v>1414.8720448088065</x:v>
      </x:c>
      <x:c r="AJ262" s="27" t="n">
        <x:v>627.2583490752315</x:v>
      </x:c>
      <x:c r="AK262" s="27" t="n">
        <x:v>5.454283745999652</x:v>
      </x:c>
      <x:c r="AL262" s="27" t="n">
        <x:v>42.107416821601575</x:v>
      </x:c>
      <x:c r="AM262" s="27" t="n">
        <x:v>0</x:v>
      </x:c>
      <x:c r="AN262" s="27" t="n">
        <x:v>0</x:v>
      </x:c>
      <x:c r="AO262" s="27" t="n">
        <x:v>0</x:v>
      </x:c>
      <x:c r="AP262" s="27" t="n">
        <x:v>0</x:v>
      </x:c>
      <x:c r="AQ262" s="27" t="n">
        <x:v>1.6413731740342183</x:v>
      </x:c>
      <x:c r="AR262" s="27" t="n">
        <x:v>190.88835977528058</x:v>
      </x:c>
      <x:c r="AS262" s="27" t="n">
        <x:v>593.3894824535489</x:v>
      </x:c>
      <x:c r="AT262" s="27" t="n">
        <x:v>528.6984848954424</x:v>
      </x:c>
      <x:c r="AU262" s="27" t="n">
        <x:v>1201.5788912672112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0</x:v>
      </x:c>
      <x:c r="BH262" s="27" t="n">
        <x:v>0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131.5729945993457</x:v>
      </x:c>
      <x:c r="BP262" s="27" t="n">
        <x:v>550.6605949501521</x:v>
      </x:c>
      <x:c r="BQ262" s="27" t="n">
        <x:v>137.0720874352492</x:v>
      </x:c>
      <x:c r="BR262" s="27" t="n">
        <x:v>192.06301579434242</x:v>
      </x:c>
      <x:c r="BS262" s="27" t="n">
        <x:v>548.7658150216492</x:v>
      </x:c>
      <x:c r="BT262" s="27" t="n">
        <x:v>525.9913767955366</x:v>
      </x:c>
      <x:c r="BU262" s="27" t="n">
        <x:v>492.82453400661933</x:v>
      </x:c>
      <x:c r="BV262" s="27" t="n">
        <x:v>475.69980273363643</x:v>
      </x:c>
      <x:c r="BW262" s="27" t="n">
        <x:v>448.63771614085084</x:v>
      </x:c>
      <x:c r="BX262" s="27" t="n">
        <x:v>490.7138820360967</x:v>
      </x:c>
      <x:c r="BY262" s="27" t="n">
        <x:v>576.5149532843533</x:v>
      </x:c>
      <x:c r="BZ262" s="27" t="n">
        <x:v>0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18.440034056311752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563.0645172673769</x:v>
      </x:c>
      <x:c r="CN262" s="27" t="n">
        <x:v>1143.5749812534793</x:v>
      </x:c>
      <x:c r="CO262" s="27" t="n">
        <x:v>310.1025161303094</x:v>
      </x:c>
      <x:c r="CP262" s="27" t="n">
        <x:v>351.3180100137025</x:v>
      </x:c>
      <x:c r="CQ262" s="27" t="n">
        <x:v>357.0501407640215</x:v>
      </x:c>
      <x:c r="CR262" s="27" t="n">
        <x:v>414.64882802284876</x:v>
      </x:c>
      <x:c r="CS262" s="27" t="n">
        <x:v>569.1048527149902</x:v>
      </x:c>
      <x:c r="CT262" s="27" t="n">
        <x:v>641.9076897772808</x:v>
      </x:c>
      <x:c r="CU262" s="27" t="n">
        <x:v>727.7107925466105</x:v>
      </x:c>
      <x:c r="CV262" s="27" t="n">
        <x:v>694.1174995777109</x:v>
      </x:c>
      <x:c r="CW262" s="27" t="n">
        <x:v>749.9027198168536</x:v>
      </x:c>
      <x:c r="CX262" s="27" t="n">
        <x:v>852.3397105408623</x:v>
      </x:c>
      <x:c r="CY262" s="27" t="n">
        <x:v>903.0688532123207</x:v>
      </x:c>
      <x:c r="CZ262" s="27" t="n">
        <x:v>974.3698839988567</x:v>
      </x:c>
      <x:c r="DA262" s="27" t="n">
        <x:v>1013.5960701987269</x:v>
      </x:c>
      <x:c r="DB262" s="27" t="n">
        <x:v>1055.0922942957216</x:v>
      </x:c>
      <x:c r="DC262" s="27" t="n">
        <x:v>1107.0822772020397</x:v>
      </x:c>
      <x:c r="DD262" s="27" t="n">
        <x:v>878.7429075878864</x:v>
      </x:c>
      <x:c r="DE262" s="27" t="n">
        <x:v>661.6967470437926</x:v>
      </x:c>
      <x:c r="DF262" s="27" t="n">
        <x:v>639.2631096938544</x:v>
      </x:c>
      <x:c r="DG262" s="27" t="n">
        <x:v>668.7264253557556</x:v>
      </x:c>
      <x:c r="DH262" s="27" t="n">
        <x:v>641.6045591428266</x:v>
      </x:c>
      <x:c r="DI262" s="27" t="n">
        <x:v>653.1033984752236</x:v>
      </x:c>
      <x:c r="DJ262" s="27" t="n">
        <x:v>184.1418608158604</x:v>
      </x:c>
      <x:c r="DK262" s="27" t="n">
        <x:v>6.523908705560563</x:v>
      </x:c>
      <x:c r="DL262" s="27" t="n">
        <x:v>0</x:v>
      </x:c>
      <x:c r="DM262" s="27" t="n">
        <x:v>0</x:v>
      </x:c>
      <x:c r="DN262" s="27" t="n">
        <x:v>0</x:v>
      </x:c>
      <x:c r="DO262" s="27" t="n">
        <x:v>0.37164025239483833</x:v>
      </x:c>
      <x:c r="DP262" s="27" t="n">
        <x:v>0</x:v>
      </x:c>
      <x:c r="DQ262" s="27" t="n">
        <x:v>0</x:v>
      </x:c>
      <x:c r="DR262" s="27" t="n">
        <x:v>0</x:v>
      </x:c>
      <x:c r="DS262" s="27" t="n">
        <x:v>7.485232816205308</x:v>
      </x:c>
      <x:c r="DT262" s="27" t="n">
        <x:v>0</x:v>
      </x:c>
      <x:c r="DU262" s="27" t="n">
        <x:v>0</x:v>
      </x:c>
      <x:c r="DV262" s="27" t="n">
        <x:v>644.3486181836216</x:v>
      </x:c>
      <x:c r="DW262" s="27" t="n">
        <x:v>672.553810936411</x:v>
      </x:c>
      <x:c r="DX262" s="27" t="n">
        <x:v>798.9179702629789</x:v>
      </x:c>
      <x:c r="DY262" s="27" t="n">
        <x:v>786.81316851758</x:v>
      </x:c>
      <x:c r="DZ262" s="27" t="n">
        <x:v>766.908948047353</x:v>
      </x:c>
      <x:c r="EA262" s="27" t="n">
        <x:v>598.5463191545603</x:v>
      </x:c>
      <x:c r="EB262" s="27" t="n">
        <x:v>712.7739148079646</x:v>
      </x:c>
      <x:c r="EC262" s="27" t="n">
        <x:v>777.7707349556009</x:v>
      </x:c>
      <x:c r="ED262" s="27" t="n">
        <x:v>1313.9740625864106</x:v>
      </x:c>
      <x:c r="EE262" s="27" t="n">
        <x:v>337.99858292653084</x:v>
      </x:c>
      <x:c r="EF262" s="27" t="n">
        <x:v>506.9217213788956</x:v>
      </x:c>
      <x:c r="EG262" s="27" t="n">
        <x:v>516.5315246513209</x:v>
      </x:c>
      <x:c r="EH262" s="27" t="n">
        <x:v>522.5353060935446</x:v>
      </x:c>
      <x:c r="EI262" s="27" t="n">
        <x:v>527.7584996473421</x:v>
      </x:c>
      <x:c r="EJ262" s="27" t="n">
        <x:v>513.8841986444895</x:v>
      </x:c>
      <x:c r="EK262" s="27" t="n">
        <x:v>528.1516575338609</x:v>
      </x:c>
      <x:c r="EL262" s="27" t="n">
        <x:v>543.2270225316931</x:v>
      </x:c>
      <x:c r="EM262" s="27" t="n">
        <x:v>557.6711025746937</x:v>
      </x:c>
      <x:c r="EN262" s="27" t="n">
        <x:v>552.0737947915284</x:v>
      </x:c>
      <x:c r="EO262" s="27" t="n">
        <x:v>533.3955230681</x:v>
      </x:c>
      <x:c r="EP262" s="27" t="n">
        <x:f>SUM(B262:EO262)</x:f>
        <x:v>66732.9597224392</x:v>
      </x:c>
      <x:c r="EQ262" s="29" t="n">
        <x:v>42042.05664639044</x:v>
      </x:c>
    </x:row>
    <x:row r="263" ht="14" customHeight="1">
      <x:c r="A263" s="23" t="n">
        <x:v>45950</x:v>
      </x:c>
      <x:c r="B263" s="27" t="n">
        <x:v>1377.1342481537306</x:v>
      </x:c>
      <x:c r="C263" s="27" t="n">
        <x:v>1396.5663627085978</x:v>
      </x:c>
      <x:c r="D263" s="27" t="n">
        <x:v>1394.2173765894624</x:v>
      </x:c>
      <x:c r="E263" s="27" t="n">
        <x:v>1406.089006741329</x:v>
      </x:c>
      <x:c r="F263" s="27" t="n">
        <x:v>1405.7588037815888</x:v>
      </x:c>
      <x:c r="G263" s="27" t="n">
        <x:v>1413.122096252984</x:v>
      </x:c>
      <x:c r="H263" s="27" t="n">
        <x:v>595.3585654420759</x:v>
      </x:c>
      <x:c r="I263" s="27" t="n">
        <x:v>1417.1824306616877</x:v>
      </x:c>
      <x:c r="J263" s="27" t="n">
        <x:v>1405.5970233594414</x:v>
      </x:c>
      <x:c r="K263" s="27" t="n">
        <x:v>597.8913501141013</x:v>
      </x:c>
      <x:c r="L263" s="27" t="n">
        <x:v>599.091625444163</x:v>
      </x:c>
      <x:c r="M263" s="27" t="n">
        <x:v>1414.7504009344718</x:v>
      </x:c>
      <x:c r="N263" s="27" t="n">
        <x:v>1399.0906361411396</x:v>
      </x:c>
      <x:c r="O263" s="27" t="n">
        <x:v>593.5885326823078</x:v>
      </x:c>
      <x:c r="P263" s="27" t="n">
        <x:v>612.6982308632894</x:v>
      </x:c>
      <x:c r="Q263" s="27" t="n">
        <x:v>600.4834406401042</x:v>
      </x:c>
      <x:c r="R263" s="27" t="n">
        <x:v>607.5536811171911</x:v>
      </x:c>
      <x:c r="S263" s="27" t="n">
        <x:v>598.1840207501469</x:v>
      </x:c>
      <x:c r="T263" s="27" t="n">
        <x:v>604.9230864185151</x:v>
      </x:c>
      <x:c r="U263" s="27" t="n">
        <x:v>601.3372808206743</x:v>
      </x:c>
      <x:c r="V263" s="27" t="n">
        <x:v>587.544021286388</x:v>
      </x:c>
      <x:c r="W263" s="27" t="n">
        <x:v>596.2355061379429</x:v>
      </x:c>
      <x:c r="X263" s="27" t="n">
        <x:v>612.3937265687229</x:v>
      </x:c>
      <x:c r="Y263" s="27" t="n">
        <x:v>582.2167942944964</x:v>
      </x:c>
      <x:c r="Z263" s="27" t="n">
        <x:v>600.7111565779934</x:v>
      </x:c>
      <x:c r="AA263" s="27" t="n">
        <x:v>613.6587769445081</x:v>
      </x:c>
      <x:c r="AB263" s="27" t="n">
        <x:v>621.1134837652645</x:v>
      </x:c>
      <x:c r="AC263" s="27" t="n">
        <x:v>622.8321511471664</x:v>
      </x:c>
      <x:c r="AD263" s="27" t="n">
        <x:v>607.4872939788745</x:v>
      </x:c>
      <x:c r="AE263" s="27" t="n">
        <x:v>624.5718023426735</x:v>
      </x:c>
      <x:c r="AF263" s="27" t="n">
        <x:v>617.057032613266</x:v>
      </x:c>
      <x:c r="AG263" s="27" t="n">
        <x:v>632.2157657608689</x:v>
      </x:c>
      <x:c r="AH263" s="27" t="n">
        <x:v>1424.0361261972694</x:v>
      </x:c>
      <x:c r="AI263" s="27" t="n">
        <x:v>1422.591624097484</x:v>
      </x:c>
      <x:c r="AJ263" s="27" t="n">
        <x:v>664.6778789531884</x:v>
      </x:c>
      <x:c r="AK263" s="27" t="n">
        <x:v>26.52780296275597</x:v>
      </x:c>
      <x:c r="AL263" s="27" t="n">
        <x:v>40.05988038732602</x:v>
      </x:c>
      <x:c r="AM263" s="27" t="n">
        <x:v>9.85920977079314</x:v>
      </x:c>
      <x:c r="AN263" s="27" t="n">
        <x:v>12.278540310190506</x:v>
      </x:c>
      <x:c r="AO263" s="27" t="n">
        <x:v>28.355301501997513</x:v>
      </x:c>
      <x:c r="AP263" s="27" t="n">
        <x:v>74.6967273846993</x:v>
      </x:c>
      <x:c r="AQ263" s="27" t="n">
        <x:v>106.17392232389291</x:v>
      </x:c>
      <x:c r="AR263" s="27" t="n">
        <x:v>377.4519954501768</x:v>
      </x:c>
      <x:c r="AS263" s="27" t="n">
        <x:v>529.5187349064632</x:v>
      </x:c>
      <x:c r="AT263" s="27" t="n">
        <x:v>599.805204829604</x:v>
      </x:c>
      <x:c r="AU263" s="27" t="n">
        <x:v>1242.3995277381027</x:v>
      </x:c>
      <x:c r="AV263" s="27" t="n">
        <x:v>28.64675701069397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58.646877494678925</x:v>
      </x:c>
      <x:c r="BI263" s="27" t="n">
        <x:v>6.988684994180387</x:v>
      </x:c>
      <x:c r="BJ263" s="27" t="n">
        <x:v>0</x:v>
      </x:c>
      <x:c r="BK263" s="27" t="n">
        <x:v>0</x:v>
      </x:c>
      <x:c r="BL263" s="27" t="n">
        <x:v>0</x:v>
      </x:c>
      <x:c r="BM263" s="27" t="n">
        <x:v>0</x:v>
      </x:c>
      <x:c r="BN263" s="27" t="n">
        <x:v>0</x:v>
      </x:c>
      <x:c r="BO263" s="27" t="n">
        <x:v>0</x:v>
      </x:c>
      <x:c r="BP263" s="27" t="n">
        <x:v>526.8364059662971</x:v>
      </x:c>
      <x:c r="BQ263" s="27" t="n">
        <x:v>123.56575292279854</x:v>
      </x:c>
      <x:c r="BR263" s="27" t="n">
        <x:v>448.7269957836007</x:v>
      </x:c>
      <x:c r="BS263" s="27" t="n">
        <x:v>433.94290782115945</x:v>
      </x:c>
      <x:c r="BT263" s="27" t="n">
        <x:v>424.0318760846246</x:v>
      </x:c>
      <x:c r="BU263" s="27" t="n">
        <x:v>422.4977540465612</x:v>
      </x:c>
      <x:c r="BV263" s="27" t="n">
        <x:v>464.19783174683204</x:v>
      </x:c>
      <x:c r="BW263" s="27" t="n">
        <x:v>423.50885950569375</x:v>
      </x:c>
      <x:c r="BX263" s="27" t="n">
        <x:v>497.2954861658311</x:v>
      </x:c>
      <x:c r="BY263" s="27" t="n">
        <x:v>565.1458002225579</x:v>
      </x:c>
      <x:c r="BZ263" s="27" t="n">
        <x:v>0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2.224461861861967</x:v>
      </x:c>
      <x:c r="CG263" s="27" t="n">
        <x:v>30.83258845670962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889.9636564706874</x:v>
      </x:c>
      <x:c r="CN263" s="27" t="n">
        <x:v>1161.4965423509448</x:v>
      </x:c>
      <x:c r="CO263" s="27" t="n">
        <x:v>408.85881653031583</x:v>
      </x:c>
      <x:c r="CP263" s="27" t="n">
        <x:v>478.145412753341</x:v>
      </x:c>
      <x:c r="CQ263" s="27" t="n">
        <x:v>576.8536694254425</x:v>
      </x:c>
      <x:c r="CR263" s="27" t="n">
        <x:v>611.3754551347905</x:v>
      </x:c>
      <x:c r="CS263" s="27" t="n">
        <x:v>626.1821881753792</x:v>
      </x:c>
      <x:c r="CT263" s="27" t="n">
        <x:v>635.1133341042694</x:v>
      </x:c>
      <x:c r="CU263" s="27" t="n">
        <x:v>671.7842026559954</x:v>
      </x:c>
      <x:c r="CV263" s="27" t="n">
        <x:v>814.0204238137258</x:v>
      </x:c>
      <x:c r="CW263" s="27" t="n">
        <x:v>775.287554086509</x:v>
      </x:c>
      <x:c r="CX263" s="27" t="n">
        <x:v>870.8414707344376</x:v>
      </x:c>
      <x:c r="CY263" s="27" t="n">
        <x:v>909.5983674098383</x:v>
      </x:c>
      <x:c r="CZ263" s="27" t="n">
        <x:v>920.7940711267883</x:v>
      </x:c>
      <x:c r="DA263" s="27" t="n">
        <x:v>953.6548016551343</x:v>
      </x:c>
      <x:c r="DB263" s="27" t="n">
        <x:v>987.4450673339443</x:v>
      </x:c>
      <x:c r="DC263" s="27" t="n">
        <x:v>1039.7692432218137</x:v>
      </x:c>
      <x:c r="DD263" s="27" t="n">
        <x:v>1033.106542012651</x:v>
      </x:c>
      <x:c r="DE263" s="27" t="n">
        <x:v>675.2520602440444</x:v>
      </x:c>
      <x:c r="DF263" s="27" t="n">
        <x:v>650.6007175095469</x:v>
      </x:c>
      <x:c r="DG263" s="27" t="n">
        <x:v>673.8089905161128</x:v>
      </x:c>
      <x:c r="DH263" s="27" t="n">
        <x:v>662.5871146511448</x:v>
      </x:c>
      <x:c r="DI263" s="27" t="n">
        <x:v>681.13078600236</x:v>
      </x:c>
      <x:c r="DJ263" s="27" t="n">
        <x:v>182.4490956356761</x:v>
      </x:c>
      <x:c r="DK263" s="27" t="n">
        <x:v>11.94762304837789</x:v>
      </x:c>
      <x:c r="DL263" s="27" t="n">
        <x:v>0.15547429393270162</x:v>
      </x:c>
      <x:c r="DM263" s="27" t="n">
        <x:v>18.068188730998816</x:v>
      </x:c>
      <x:c r="DN263" s="27" t="n">
        <x:v>6.992879400541769</x:v>
      </x:c>
      <x:c r="DO263" s="27" t="n">
        <x:v>4.952690839668245</x:v>
      </x:c>
      <x:c r="DP263" s="27" t="n">
        <x:v>9.907434487504613</x:v>
      </x:c>
      <x:c r="DQ263" s="27" t="n">
        <x:v>7.284334909238083</x:v>
      </x:c>
      <x:c r="DR263" s="27" t="n">
        <x:v>1.9713898471540543</x:v>
      </x:c>
      <x:c r="DS263" s="27" t="n">
        <x:v>31.183686622329706</x:v>
      </x:c>
      <x:c r="DT263" s="27" t="n">
        <x:v>5.24414634836465</x:v>
      </x:c>
      <x:c r="DU263" s="27" t="n">
        <x:v>0</x:v>
      </x:c>
      <x:c r="DV263" s="27" t="n">
        <x:v>770.0883533463941</x:v>
      </x:c>
      <x:c r="DW263" s="27" t="n">
        <x:v>801.8431707325325</x:v>
      </x:c>
      <x:c r="DX263" s="27" t="n">
        <x:v>802.8298025156156</x:v>
      </x:c>
      <x:c r="DY263" s="27" t="n">
        <x:v>798.995572795775</x:v>
      </x:c>
      <x:c r="DZ263" s="27" t="n">
        <x:v>780.2802261738789</x:v>
      </x:c>
      <x:c r="EA263" s="27" t="n">
        <x:v>499.9807350052889</x:v>
      </x:c>
      <x:c r="EB263" s="27" t="n">
        <x:v>676.1846543198899</x:v>
      </x:c>
      <x:c r="EC263" s="27" t="n">
        <x:v>736.834214969055</x:v>
      </x:c>
      <x:c r="ED263" s="27" t="n">
        <x:v>1308.6379490572735</x:v>
      </x:c>
      <x:c r="EE263" s="27" t="n">
        <x:v>433.611280304221</x:v>
      </x:c>
      <x:c r="EF263" s="27" t="n">
        <x:v>520.0710536668645</x:v>
      </x:c>
      <x:c r="EG263" s="27" t="n">
        <x:v>516.7596624481722</x:v>
      </x:c>
      <x:c r="EH263" s="27" t="n">
        <x:v>512.0769720706703</x:v>
      </x:c>
      <x:c r="EI263" s="27" t="n">
        <x:v>531.5204077071039</x:v>
      </x:c>
      <x:c r="EJ263" s="27" t="n">
        <x:v>521.5757826041149</x:v>
      </x:c>
      <x:c r="EK263" s="27" t="n">
        <x:v>538.0222666161669</x:v>
      </x:c>
      <x:c r="EL263" s="27" t="n">
        <x:v>541.3750235911313</x:v>
      </x:c>
      <x:c r="EM263" s="27" t="n">
        <x:v>545.2826833538865</x:v>
      </x:c>
      <x:c r="EN263" s="27" t="n">
        <x:v>544.6846025715708</x:v>
      </x:c>
      <x:c r="EO263" s="27" t="n">
        <x:v>522.0758645597189</x:v>
      </x:c>
      <x:c r="EP263" s="27" t="n">
        <x:f>SUM(B263:EO263)</x:f>
        <x:v>69264.73493842549</x:v>
      </x:c>
      <x:c r="EQ263" s="29" t="n">
        <x:v>43577.18153692102</x:v>
      </x:c>
    </x:row>
    <x:row r="264" ht="14" customHeight="1">
      <x:c r="A264" s="23" t="n">
        <x:v>45951</x:v>
      </x:c>
      <x:c r="B264" s="27" t="n">
        <x:v>1325.0212100199938</x:v>
      </x:c>
      <x:c r="C264" s="27" t="n">
        <x:v>1327.5441862606774</x:v>
      </x:c>
      <x:c r="D264" s="27" t="n">
        <x:v>1371.9148643166595</x:v>
      </x:c>
      <x:c r="E264" s="27" t="n">
        <x:v>1370.2385170918399</x:v>
      </x:c>
      <x:c r="F264" s="27" t="n">
        <x:v>1372.4380510714009</x:v>
      </x:c>
      <x:c r="G264" s="27" t="n">
        <x:v>1398.7078922836963</x:v>
      </x:c>
      <x:c r="H264" s="27" t="n">
        <x:v>671.5545133091013</x:v>
      </x:c>
      <x:c r="I264" s="27" t="n">
        <x:v>1312.8172527568845</x:v>
      </x:c>
      <x:c r="J264" s="27" t="n">
        <x:v>1348.4599331370143</x:v>
      </x:c>
      <x:c r="K264" s="27" t="n">
        <x:v>613.9996502294588</x:v>
      </x:c>
      <x:c r="L264" s="27" t="n">
        <x:v>625.8873404399151</x:v>
      </x:c>
      <x:c r="M264" s="27" t="n">
        <x:v>665.0823807534236</x:v>
      </x:c>
      <x:c r="N264" s="27" t="n">
        <x:v>1345.2835499091923</x:v>
      </x:c>
      <x:c r="O264" s="27" t="n">
        <x:v>642.2299200158234</x:v>
      </x:c>
      <x:c r="P264" s="27" t="n">
        <x:v>653.5659301003027</x:v>
      </x:c>
      <x:c r="Q264" s="27" t="n">
        <x:v>596.8624198875854</x:v>
      </x:c>
      <x:c r="R264" s="27" t="n">
        <x:v>633.9484217703114</x:v>
      </x:c>
      <x:c r="S264" s="27" t="n">
        <x:v>638.8446072537921</x:v>
      </x:c>
      <x:c r="T264" s="27" t="n">
        <x:v>601.6490955965396</x:v>
      </x:c>
      <x:c r="U264" s="27" t="n">
        <x:v>646.3092383283124</x:v>
      </x:c>
      <x:c r="V264" s="27" t="n">
        <x:v>627.2299964407698</x:v>
      </x:c>
      <x:c r="W264" s="27" t="n">
        <x:v>619.2203106630568</x:v>
      </x:c>
      <x:c r="X264" s="27" t="n">
        <x:v>627.5936547721717</x:v>
      </x:c>
      <x:c r="Y264" s="27" t="n">
        <x:v>673.6643995620874</x:v>
      </x:c>
      <x:c r="Z264" s="27" t="n">
        <x:v>595.6684977324453</x:v>
      </x:c>
      <x:c r="AA264" s="27" t="n">
        <x:v>585.6754731380213</x:v>
      </x:c>
      <x:c r="AB264" s="27" t="n">
        <x:v>674.580892771839</x:v>
      </x:c>
      <x:c r="AC264" s="27" t="n">
        <x:v>620.699485673629</x:v>
      </x:c>
      <x:c r="AD264" s="27" t="n">
        <x:v>664.7826112511716</x:v>
      </x:c>
      <x:c r="AE264" s="27" t="n">
        <x:v>660.7739672444357</x:v>
      </x:c>
      <x:c r="AF264" s="27" t="n">
        <x:v>625.7637059245905</x:v>
      </x:c>
      <x:c r="AG264" s="27" t="n">
        <x:v>624.8155784831399</x:v>
      </x:c>
      <x:c r="AH264" s="27" t="n">
        <x:v>1386.35771121229</x:v>
      </x:c>
      <x:c r="AI264" s="27" t="n">
        <x:v>1423.777805104473</x:v>
      </x:c>
      <x:c r="AJ264" s="27" t="n">
        <x:v>710.3866187360992</x:v>
      </x:c>
      <x:c r="AK264" s="27" t="n">
        <x:v>22.163624440685044</x:v>
      </x:c>
      <x:c r="AL264" s="27" t="n">
        <x:v>36.01353121244186</x:v>
      </x:c>
      <x:c r="AM264" s="27" t="n">
        <x:v>7.8033679994147835</x:v>
      </x:c>
      <x:c r="AN264" s="27" t="n">
        <x:v>14.417289543858347</x:v>
      </x:c>
      <x:c r="AO264" s="27" t="n">
        <x:v>3.3977982383330834</x:v>
      </x:c>
      <x:c r="AP264" s="27" t="n">
        <x:v>435.1345669202051</x:v>
      </x:c>
      <x:c r="AQ264" s="27" t="n">
        <x:v>566.5315442305954</x:v>
      </x:c>
      <x:c r="AR264" s="27" t="n">
        <x:v>563.2417548343863</x:v>
      </x:c>
      <x:c r="AS264" s="27" t="n">
        <x:v>637.8350902455642</x:v>
      </x:c>
      <x:c r="AT264" s="27" t="n">
        <x:v>578.4369557452104</x:v>
      </x:c>
      <x:c r="AU264" s="27" t="n">
        <x:v>1223.8595507186358</x:v>
      </x:c>
      <x:c r="AV264" s="27" t="n">
        <x:v>2.7938410579856354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0</x:v>
      </x:c>
      <x:c r="BJ264" s="27" t="n">
        <x:v>0</x:v>
      </x:c>
      <x:c r="BK264" s="27" t="n">
        <x:v>0</x:v>
      </x:c>
      <x:c r="BL264" s="27" t="n">
        <x:v>0</x:v>
      </x:c>
      <x:c r="BM264" s="27" t="n">
        <x:v>0</x:v>
      </x:c>
      <x:c r="BN264" s="27" t="n">
        <x:v>0</x:v>
      </x:c>
      <x:c r="BO264" s="27" t="n">
        <x:v>97.7924164371457</x:v>
      </x:c>
      <x:c r="BP264" s="27" t="n">
        <x:v>564.9341325610077</x:v>
      </x:c>
      <x:c r="BQ264" s="27" t="n">
        <x:v>102.04082913590618</x:v>
      </x:c>
      <x:c r="BR264" s="27" t="n">
        <x:v>232.75387222760986</x:v>
      </x:c>
      <x:c r="BS264" s="27" t="n">
        <x:v>557.6568472705474</x:v>
      </x:c>
      <x:c r="BT264" s="27" t="n">
        <x:v>517.4013045308583</x:v>
      </x:c>
      <x:c r="BU264" s="27" t="n">
        <x:v>475.89811723216377</x:v>
      </x:c>
      <x:c r="BV264" s="27" t="n">
        <x:v>473.00874482974575</x:v>
      </x:c>
      <x:c r="BW264" s="27" t="n">
        <x:v>478.76724829704887</x:v>
      </x:c>
      <x:c r="BX264" s="27" t="n">
        <x:v>501.9351627495436</x:v>
      </x:c>
      <x:c r="BY264" s="27" t="n">
        <x:v>545.6287294011189</x:v>
      </x:c>
      <x:c r="BZ264" s="27" t="n">
        <x:v>0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7.193218444041991</x:v>
      </x:c>
      <x:c r="CF264" s="27" t="n">
        <x:v>6.247944153803795</x:v>
      </x:c>
      <x:c r="CG264" s="27" t="n">
        <x:v>38.07854709354059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0</x:v>
      </x:c>
      <x:c r="CM264" s="27" t="n">
        <x:v>816.4581324045259</x:v>
      </x:c>
      <x:c r="CN264" s="27" t="n">
        <x:v>1169.5281518092597</x:v>
      </x:c>
      <x:c r="CO264" s="27" t="n">
        <x:v>398.0254639513309</x:v>
      </x:c>
      <x:c r="CP264" s="27" t="n">
        <x:v>447.6782578495983</x:v>
      </x:c>
      <x:c r="CQ264" s="27" t="n">
        <x:v>416.3194957012531</x:v>
      </x:c>
      <x:c r="CR264" s="27" t="n">
        <x:v>448.37391945811265</x:v>
      </x:c>
      <x:c r="CS264" s="27" t="n">
        <x:v>588.4701531628806</x:v>
      </x:c>
      <x:c r="CT264" s="27" t="n">
        <x:v>694.4709331477784</x:v>
      </x:c>
      <x:c r="CU264" s="27" t="n">
        <x:v>744.8660320782366</x:v>
      </x:c>
      <x:c r="CV264" s="27" t="n">
        <x:v>771.8190494088363</x:v>
      </x:c>
      <x:c r="CW264" s="27" t="n">
        <x:v>834.7451411747941</x:v>
      </x:c>
      <x:c r="CX264" s="27" t="n">
        <x:v>864.3616532782939</x:v>
      </x:c>
      <x:c r="CY264" s="27" t="n">
        <x:v>874.3492941509835</x:v>
      </x:c>
      <x:c r="CZ264" s="27" t="n">
        <x:v>967.0931501188252</x:v>
      </x:c>
      <x:c r="DA264" s="27" t="n">
        <x:v>969.938279528329</x:v>
      </x:c>
      <x:c r="DB264" s="27" t="n">
        <x:v>959.0590111724277</x:v>
      </x:c>
      <x:c r="DC264" s="27" t="n">
        <x:v>1124.69843424687</x:v>
      </x:c>
      <x:c r="DD264" s="27" t="n">
        <x:v>952.1110617888817</x:v>
      </x:c>
      <x:c r="DE264" s="27" t="n">
        <x:v>674.9782211947951</x:v>
      </x:c>
      <x:c r="DF264" s="27" t="n">
        <x:v>642.9458247677236</x:v>
      </x:c>
      <x:c r="DG264" s="27" t="n">
        <x:v>661.1785751461927</x:v>
      </x:c>
      <x:c r="DH264" s="27" t="n">
        <x:v>661.3726956301537</x:v>
      </x:c>
      <x:c r="DI264" s="27" t="n">
        <x:v>679.4169333262272</x:v>
      </x:c>
      <x:c r="DJ264" s="27" t="n">
        <x:v>140.78388780401113</x:v>
      </x:c>
      <x:c r="DK264" s="27" t="n">
        <x:v>2.7104750942908957</x:v>
      </x:c>
      <x:c r="DL264" s="27" t="n">
        <x:v>0</x:v>
      </x:c>
      <x:c r="DM264" s="27" t="n">
        <x:v>7.666956576178489</x:v>
      </x:c>
      <x:c r="DN264" s="27" t="n">
        <x:v>0</x:v>
      </x:c>
      <x:c r="DO264" s="27" t="n">
        <x:v>0</x:v>
      </x:c>
      <x:c r="DP264" s="27" t="n">
        <x:v>1.0583146003288726</x:v>
      </x:c>
      <x:c r="DQ264" s="27" t="n">
        <x:v>0</x:v>
      </x:c>
      <x:c r="DR264" s="27" t="n">
        <x:v>0</x:v>
      </x:c>
      <x:c r="DS264" s="27" t="n">
        <x:v>18.287988323079468</x:v>
      </x:c>
      <x:c r="DT264" s="27" t="n">
        <x:v>0</x:v>
      </x:c>
      <x:c r="DU264" s="27" t="n">
        <x:v>0</x:v>
      </x:c>
      <x:c r="DV264" s="27" t="n">
        <x:v>763.4944643279078</x:v>
      </x:c>
      <x:c r="DW264" s="27" t="n">
        <x:v>797.3998950511333</x:v>
      </x:c>
      <x:c r="DX264" s="27" t="n">
        <x:v>791.3994733663654</x:v>
      </x:c>
      <x:c r="DY264" s="27" t="n">
        <x:v>682.360064801715</x:v>
      </x:c>
      <x:c r="DZ264" s="27" t="n">
        <x:v>776.4688221814309</x:v>
      </x:c>
      <x:c r="EA264" s="27" t="n">
        <x:v>627.8639137591698</x:v>
      </x:c>
      <x:c r="EB264" s="27" t="n">
        <x:v>722.4142471659496</x:v>
      </x:c>
      <x:c r="EC264" s="27" t="n">
        <x:v>711.8940770308989</x:v>
      </x:c>
      <x:c r="ED264" s="27" t="n">
        <x:v>1315.7053585827966</x:v>
      </x:c>
      <x:c r="EE264" s="27" t="n">
        <x:v>223.96813723603577</x:v>
      </x:c>
      <x:c r="EF264" s="27" t="n">
        <x:v>515.2023510146328</x:v>
      </x:c>
      <x:c r="EG264" s="27" t="n">
        <x:v>739.7856853962242</x:v>
      </x:c>
      <x:c r="EH264" s="27" t="n">
        <x:v>512.1397360059697</x:v>
      </x:c>
      <x:c r="EI264" s="27" t="n">
        <x:v>526.3852637854297</x:v>
      </x:c>
      <x:c r="EJ264" s="27" t="n">
        <x:v>521.2200116510779</x:v>
      </x:c>
      <x:c r="EK264" s="27" t="n">
        <x:v>530.337813656704</x:v>
      </x:c>
      <x:c r="EL264" s="27" t="n">
        <x:v>542.3983324443758</x:v>
      </x:c>
      <x:c r="EM264" s="27" t="n">
        <x:v>547.0029592889222</x:v>
      </x:c>
      <x:c r="EN264" s="27" t="n">
        <x:v>534.0750676217427</x:v>
      </x:c>
      <x:c r="EO264" s="27" t="n">
        <x:v>525.5833469054426</x:v>
      </x:c>
      <x:c r="EP264" s="27" t="n">
        <x:f>SUM(B264:EO264)</x:f>
        <x:v>69414.18022096164</x:v>
      </x:c>
      <x:c r="EQ264" s="29" t="n">
        <x:v>43165.3333148837</x:v>
      </x:c>
    </x:row>
    <x:row r="265" ht="14" customHeight="1">
      <x:c r="A265" s="23" t="n">
        <x:v>45952</x:v>
      </x:c>
      <x:c r="B265" s="27" t="n">
        <x:v>1366.6445809431384</x:v>
      </x:c>
      <x:c r="C265" s="27" t="n">
        <x:v>1391.1849722263255</x:v>
      </x:c>
      <x:c r="D265" s="27" t="n">
        <x:v>1379.7992223840033</x:v>
      </x:c>
      <x:c r="E265" s="27" t="n">
        <x:v>1399.2358168329856</x:v>
      </x:c>
      <x:c r="F265" s="27" t="n">
        <x:v>1408.2880379289597</x:v>
      </x:c>
      <x:c r="G265" s="27" t="n">
        <x:v>1384.8539468747674</x:v>
      </x:c>
      <x:c r="H265" s="27" t="n">
        <x:v>676.9461250729837</x:v>
      </x:c>
      <x:c r="I265" s="27" t="n">
        <x:v>768.2001537110467</x:v>
      </x:c>
      <x:c r="J265" s="27" t="n">
        <x:v>1389.768262020994</x:v>
      </x:c>
      <x:c r="K265" s="27" t="n">
        <x:v>602.8156432770239</x:v>
      </x:c>
      <x:c r="L265" s="27" t="n">
        <x:v>623.9639271444274</x:v>
      </x:c>
      <x:c r="M265" s="27" t="n">
        <x:v>676.4851114691896</x:v>
      </x:c>
      <x:c r="N265" s="27" t="n">
        <x:v>1385.137212200192</x:v>
      </x:c>
      <x:c r="O265" s="27" t="n">
        <x:v>629.9906767636675</x:v>
      </x:c>
      <x:c r="P265" s="27" t="n">
        <x:v>652.5699224406065</x:v>
      </x:c>
      <x:c r="Q265" s="27" t="n">
        <x:v>595.5361621319274</x:v>
      </x:c>
      <x:c r="R265" s="27" t="n">
        <x:v>594.9725133296472</x:v>
      </x:c>
      <x:c r="S265" s="27" t="n">
        <x:v>651.3800295145563</x:v>
      </x:c>
      <x:c r="T265" s="27" t="n">
        <x:v>678.9141941211052</x:v>
      </x:c>
      <x:c r="U265" s="27" t="n">
        <x:v>637.3793282372092</x:v>
      </x:c>
      <x:c r="V265" s="27" t="n">
        <x:v>622.4912137712128</x:v>
      </x:c>
      <x:c r="W265" s="27" t="n">
        <x:v>617.4589157249525</x:v>
      </x:c>
      <x:c r="X265" s="27" t="n">
        <x:v>628.9307229414196</x:v>
      </x:c>
      <x:c r="Y265" s="27" t="n">
        <x:v>581.9724801319377</x:v>
      </x:c>
      <x:c r="Z265" s="27" t="n">
        <x:v>648.031910505362</x:v>
      </x:c>
      <x:c r="AA265" s="27" t="n">
        <x:v>635.6009840625745</x:v>
      </x:c>
      <x:c r="AB265" s="27" t="n">
        <x:v>677.4806643768376</x:v>
      </x:c>
      <x:c r="AC265" s="27" t="n">
        <x:v>654.0663602909171</x:v>
      </x:c>
      <x:c r="AD265" s="27" t="n">
        <x:v>683.376981831381</x:v>
      </x:c>
      <x:c r="AE265" s="27" t="n">
        <x:v>646.7730641360806</x:v>
      </x:c>
      <x:c r="AF265" s="27" t="n">
        <x:v>625.1399381816989</x:v>
      </x:c>
      <x:c r="AG265" s="27" t="n">
        <x:v>630.7757227057682</x:v>
      </x:c>
      <x:c r="AH265" s="27" t="n">
        <x:v>1387.758798285914</x:v>
      </x:c>
      <x:c r="AI265" s="27" t="n">
        <x:v>1420.1915451870907</x:v>
      </x:c>
      <x:c r="AJ265" s="27" t="n">
        <x:v>713.3057103471715</x:v>
      </x:c>
      <x:c r="AK265" s="27" t="n">
        <x:v>22.940864211365604</x:v>
      </x:c>
      <x:c r="AL265" s="27" t="n">
        <x:v>28.242747372478295</x:v>
      </x:c>
      <x:c r="AM265" s="27" t="n">
        <x:v>0.33292124113758903</x:v>
      </x:c>
      <x:c r="AN265" s="27" t="n">
        <x:v>14.985715324511458</x:v>
      </x:c>
      <x:c r="AO265" s="27" t="n">
        <x:v>1.1036340643442526</x:v>
      </x:c>
      <x:c r="AP265" s="27" t="n">
        <x:v>576.4927443999867</x:v>
      </x:c>
      <x:c r="AQ265" s="27" t="n">
        <x:v>574.8421956292497</x:v>
      </x:c>
      <x:c r="AR265" s="27" t="n">
        <x:v>612.1164546838238</x:v>
      </x:c>
      <x:c r="AS265" s="27" t="n">
        <x:v>650.6192207247308</x:v>
      </x:c>
      <x:c r="AT265" s="27" t="n">
        <x:v>609.3079253975666</x:v>
      </x:c>
      <x:c r="AU265" s="27" t="n">
        <x:v>1230.869534401552</x:v>
      </x:c>
      <x:c r="AV265" s="27" t="n">
        <x:v>1.2056878620192357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0</x:v>
      </x:c>
      <x:c r="BH265" s="27" t="n">
        <x:v>0</x:v>
      </x:c>
      <x:c r="BI265" s="27" t="n">
        <x:v>0</x:v>
      </x:c>
      <x:c r="BJ265" s="27" t="n">
        <x:v>0</x:v>
      </x:c>
      <x:c r="BK265" s="27" t="n">
        <x:v>0</x:v>
      </x:c>
      <x:c r="BL265" s="27" t="n">
        <x:v>0</x:v>
      </x:c>
      <x:c r="BM265" s="27" t="n">
        <x:v>0</x:v>
      </x:c>
      <x:c r="BN265" s="27" t="n">
        <x:v>0</x:v>
      </x:c>
      <x:c r="BO265" s="27" t="n">
        <x:v>11.31322940094117</x:v>
      </x:c>
      <x:c r="BP265" s="27" t="n">
        <x:v>608.881152075346</x:v>
      </x:c>
      <x:c r="BQ265" s="27" t="n">
        <x:v>490.2822639702058</x:v>
      </x:c>
      <x:c r="BR265" s="27" t="n">
        <x:v>614.3458940801634</x:v>
      </x:c>
      <x:c r="BS265" s="27" t="n">
        <x:v>603.752102884895</x:v>
      </x:c>
      <x:c r="BT265" s="27" t="n">
        <x:v>580.2303545175909</x:v>
      </x:c>
      <x:c r="BU265" s="27" t="n">
        <x:v>548.5722078616229</x:v>
      </x:c>
      <x:c r="BV265" s="27" t="n">
        <x:v>547.4657082079999</x:v>
      </x:c>
      <x:c r="BW265" s="27" t="n">
        <x:v>477.1693356228624</x:v>
      </x:c>
      <x:c r="BX265" s="27" t="n">
        <x:v>506.21433116555215</x:v>
      </x:c>
      <x:c r="BY265" s="27" t="n">
        <x:v>623.3806867404179</x:v>
      </x:c>
      <x:c r="BZ265" s="27" t="n">
        <x:v>0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26.44748945987756</x:v>
      </x:c>
      <x:c r="CF265" s="27" t="n">
        <x:v>33.45989987337728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48.61089610882679</x:v>
      </x:c>
      <x:c r="CM265" s="27" t="n">
        <x:v>341.58564964598384</x:v>
      </x:c>
      <x:c r="CN265" s="27" t="n">
        <x:v>1163.6528790174543</x:v>
      </x:c>
      <x:c r="CO265" s="27" t="n">
        <x:v>378.7355590007509</x:v>
      </x:c>
      <x:c r="CP265" s="27" t="n">
        <x:v>440.04058352819015</x:v>
      </x:c>
      <x:c r="CQ265" s="27" t="n">
        <x:v>910.0936981967362</x:v>
      </x:c>
      <x:c r="CR265" s="27" t="n">
        <x:v>433.00945920311534</x:v>
      </x:c>
      <x:c r="CS265" s="27" t="n">
        <x:v>527.7675066262677</x:v>
      </x:c>
      <x:c r="CT265" s="27" t="n">
        <x:v>621.6208576080404</x:v>
      </x:c>
      <x:c r="CU265" s="27" t="n">
        <x:v>657.48267227599</x:v>
      </x:c>
      <x:c r="CV265" s="27" t="n">
        <x:v>738.2574088486149</x:v>
      </x:c>
      <x:c r="CW265" s="27" t="n">
        <x:v>823.5624062421851</x:v>
      </x:c>
      <x:c r="CX265" s="27" t="n">
        <x:v>780.0166571445333</x:v>
      </x:c>
      <x:c r="CY265" s="27" t="n">
        <x:v>911.8258988421242</x:v>
      </x:c>
      <x:c r="CZ265" s="27" t="n">
        <x:v>967.7465830415351</x:v>
      </x:c>
      <x:c r="DA265" s="27" t="n">
        <x:v>978.6243112260106</x:v>
      </x:c>
      <x:c r="DB265" s="27" t="n">
        <x:v>1058.663675902817</x:v>
      </x:c>
      <x:c r="DC265" s="27" t="n">
        <x:v>1122.22128837051</x:v>
      </x:c>
      <x:c r="DD265" s="27" t="n">
        <x:v>897.4380979562807</x:v>
      </x:c>
      <x:c r="DE265" s="27" t="n">
        <x:v>669.4588976734498</x:v>
      </x:c>
      <x:c r="DF265" s="27" t="n">
        <x:v>660.7778749847455</x:v>
      </x:c>
      <x:c r="DG265" s="27" t="n">
        <x:v>670.887777848491</x:v>
      </x:c>
      <x:c r="DH265" s="27" t="n">
        <x:v>653.8941120067607</x:v>
      </x:c>
      <x:c r="DI265" s="27" t="n">
        <x:v>668.5977247017901</x:v>
      </x:c>
      <x:c r="DJ265" s="27" t="n">
        <x:v>238.8494223954643</x:v>
      </x:c>
      <x:c r="DK265" s="27" t="n">
        <x:v>1.6192096748459046</x:v>
      </x:c>
      <x:c r="DL265" s="27" t="n">
        <x:v>0.00257131904548878</x:v>
      </x:c>
      <x:c r="DM265" s="27" t="n">
        <x:v>8.087866218694941</x:v>
      </x:c>
      <x:c r="DN265" s="27" t="n">
        <x:v>0</x:v>
      </x:c>
      <x:c r="DO265" s="27" t="n">
        <x:v>0.009843413331010747</x:v>
      </x:c>
      <x:c r="DP265" s="27" t="n">
        <x:v>0.046459423594686335</x:v>
      </x:c>
      <x:c r="DQ265" s="27" t="n">
        <x:v>0.00039174221226190016</x:v>
      </x:c>
      <x:c r="DR265" s="27" t="n">
        <x:v>0.009050936027127537</x:v>
      </x:c>
      <x:c r="DS265" s="27" t="n">
        <x:v>26.792611078130303</x:v>
      </x:c>
      <x:c r="DT265" s="27" t="n">
        <x:v>0.009507013984833225</x:v>
      </x:c>
      <x:c r="DU265" s="27" t="n">
        <x:v>0</x:v>
      </x:c>
      <x:c r="DV265" s="27" t="n">
        <x:v>666.8603391521026</x:v>
      </x:c>
      <x:c r="DW265" s="27" t="n">
        <x:v>792.0744272641091</x:v>
      </x:c>
      <x:c r="DX265" s="27" t="n">
        <x:v>796.8226714109744</x:v>
      </x:c>
      <x:c r="DY265" s="27" t="n">
        <x:v>773.0829680411324</x:v>
      </x:c>
      <x:c r="DZ265" s="27" t="n">
        <x:v>686.9802882839845</x:v>
      </x:c>
      <x:c r="EA265" s="27" t="n">
        <x:v>621.2906529797515</x:v>
      </x:c>
      <x:c r="EB265" s="27" t="n">
        <x:v>634.5835441119523</x:v>
      </x:c>
      <x:c r="EC265" s="27" t="n">
        <x:v>717.4793192455545</x:v>
      </x:c>
      <x:c r="ED265" s="27" t="n">
        <x:v>1315.7147004314609</x:v>
      </x:c>
      <x:c r="EE265" s="27" t="n">
        <x:v>385.61720004326133</x:v>
      </x:c>
      <x:c r="EF265" s="27" t="n">
        <x:v>511.1388481891515</x:v>
      </x:c>
      <x:c r="EG265" s="27" t="n">
        <x:v>717.4429329510565</x:v>
      </x:c>
      <x:c r="EH265" s="27" t="n">
        <x:v>500.33260786849814</x:v>
      </x:c>
      <x:c r="EI265" s="27" t="n">
        <x:v>531.845154457246</x:v>
      </x:c>
      <x:c r="EJ265" s="27" t="n">
        <x:v>533.4737640869057</x:v>
      </x:c>
      <x:c r="EK265" s="27" t="n">
        <x:v>535.4184319562212</x:v>
      </x:c>
      <x:c r="EL265" s="27" t="n">
        <x:v>540.7588979162243</x:v>
      </x:c>
      <x:c r="EM265" s="27" t="n">
        <x:v>539.3445806862713</x:v>
      </x:c>
      <x:c r="EN265" s="27" t="n">
        <x:v>535.3469786532955</x:v>
      </x:c>
      <x:c r="EO265" s="27" t="n">
        <x:v>534.9293639284706</x:v>
      </x:c>
      <x:c r="EP265" s="27" t="n">
        <x:f>SUM(B265:EO265)</x:f>
        <x:v>70332.53223315286</x:v>
      </x:c>
      <x:c r="EQ265" s="29" t="n">
        <x:v>43719.14494669904</x:v>
      </x:c>
    </x:row>
    <x:row r="266" ht="14" customHeight="1">
      <x:c r="A266" s="23" t="n">
        <x:v>45953</x:v>
      </x:c>
      <x:c r="B266" s="27" t="n">
        <x:v>1346.3697690765712</x:v>
      </x:c>
      <x:c r="C266" s="27" t="n">
        <x:v>1390.896276949018</x:v>
      </x:c>
      <x:c r="D266" s="27" t="n">
        <x:v>1361.5855497092127</x:v>
      </x:c>
      <x:c r="E266" s="27" t="n">
        <x:v>1373.3921724324252</x:v>
      </x:c>
      <x:c r="F266" s="27" t="n">
        <x:v>1397.2636571670528</x:v>
      </x:c>
      <x:c r="G266" s="27" t="n">
        <x:v>1377.5781138806442</x:v>
      </x:c>
      <x:c r="H266" s="27" t="n">
        <x:v>581.2050344812575</x:v>
      </x:c>
      <x:c r="I266" s="27" t="n">
        <x:v>1132.478260341056</x:v>
      </x:c>
      <x:c r="J266" s="27" t="n">
        <x:v>1386.2451832404693</x:v>
      </x:c>
      <x:c r="K266" s="27" t="n">
        <x:v>593.7874984965026</x:v>
      </x:c>
      <x:c r="L266" s="27" t="n">
        <x:v>587.8805074745469</x:v>
      </x:c>
      <x:c r="M266" s="27" t="n">
        <x:v>651.0941830097446</x:v>
      </x:c>
      <x:c r="N266" s="27" t="n">
        <x:v>1377.1873635584063</x:v>
      </x:c>
      <x:c r="O266" s="27" t="n">
        <x:v>587.9006797472063</x:v>
      </x:c>
      <x:c r="P266" s="27" t="n">
        <x:v>658.8049610031492</x:v>
      </x:c>
      <x:c r="Q266" s="27" t="n">
        <x:v>642.3011179984921</x:v>
      </x:c>
      <x:c r="R266" s="27" t="n">
        <x:v>646.4892373535132</x:v>
      </x:c>
      <x:c r="S266" s="27" t="n">
        <x:v>823.0300108752735</x:v>
      </x:c>
      <x:c r="T266" s="27" t="n">
        <x:v>599.9585431702459</x:v>
      </x:c>
      <x:c r="U266" s="27" t="n">
        <x:v>635.7349815514355</x:v>
      </x:c>
      <x:c r="V266" s="27" t="n">
        <x:v>632.1767701610787</x:v>
      </x:c>
      <x:c r="W266" s="27" t="n">
        <x:v>591.0658643793217</x:v>
      </x:c>
      <x:c r="X266" s="27" t="n">
        <x:v>610.1190181564864</x:v>
      </x:c>
      <x:c r="Y266" s="27" t="n">
        <x:v>658.7356389451928</x:v>
      </x:c>
      <x:c r="Z266" s="27" t="n">
        <x:v>595.3078103950738</x:v>
      </x:c>
      <x:c r="AA266" s="27" t="n">
        <x:v>607.6012312767077</x:v>
      </x:c>
      <x:c r="AB266" s="27" t="n">
        <x:v>622.3483781644336</x:v>
      </x:c>
      <x:c r="AC266" s="27" t="n">
        <x:v>645.1981673759876</x:v>
      </x:c>
      <x:c r="AD266" s="27" t="n">
        <x:v>653.9671129322656</x:v>
      </x:c>
      <x:c r="AE266" s="27" t="n">
        <x:v>643.8462455570424</x:v>
      </x:c>
      <x:c r="AF266" s="27" t="n">
        <x:v>622.4741093357416</x:v>
      </x:c>
      <x:c r="AG266" s="27" t="n">
        <x:v>632.4523346376147</x:v>
      </x:c>
      <x:c r="AH266" s="27" t="n">
        <x:v>1406.512352615188</x:v>
      </x:c>
      <x:c r="AI266" s="27" t="n">
        <x:v>1415.6597979132798</x:v>
      </x:c>
      <x:c r="AJ266" s="27" t="n">
        <x:v>717.4980368516716</x:v>
      </x:c>
      <x:c r="AK266" s="27" t="n">
        <x:v>21.611116610642586</x:v>
      </x:c>
      <x:c r="AL266" s="27" t="n">
        <x:v>34.546098013003984</x:v>
      </x:c>
      <x:c r="AM266" s="27" t="n">
        <x:v>2.308508181410751</x:v>
      </x:c>
      <x:c r="AN266" s="27" t="n">
        <x:v>18.363266908175977</x:v>
      </x:c>
      <x:c r="AO266" s="27" t="n">
        <x:v>33.55503086272694</x:v>
      </x:c>
      <x:c r="AP266" s="27" t="n">
        <x:v>710.0936801109121</x:v>
      </x:c>
      <x:c r="AQ266" s="27" t="n">
        <x:v>659.5549306492719</x:v>
      </x:c>
      <x:c r="AR266" s="27" t="n">
        <x:v>680.2240473149008</x:v>
      </x:c>
      <x:c r="AS266" s="27" t="n">
        <x:v>648.6127577100461</x:v>
      </x:c>
      <x:c r="AT266" s="27" t="n">
        <x:v>988.9356667897467</x:v>
      </x:c>
      <x:c r="AU266" s="27" t="n">
        <x:v>1242.7095338591394</x:v>
      </x:c>
      <x:c r="AV266" s="27" t="n">
        <x:v>33.991171576716006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0</x:v>
      </x:c>
      <x:c r="BI266" s="27" t="n">
        <x:v>0</x:v>
      </x:c>
      <x:c r="BJ266" s="27" t="n">
        <x:v>0</x:v>
      </x:c>
      <x:c r="BK266" s="27" t="n">
        <x:v>0</x:v>
      </x:c>
      <x:c r="BL266" s="27" t="n">
        <x:v>6.796414477765463</x:v>
      </x:c>
      <x:c r="BM266" s="27" t="n">
        <x:v>0</x:v>
      </x:c>
      <x:c r="BN266" s="27" t="n">
        <x:v>0</x:v>
      </x:c>
      <x:c r="BO266" s="27" t="n">
        <x:v>185.93624502616072</x:v>
      </x:c>
      <x:c r="BP266" s="27" t="n">
        <x:v>527.3818082532111</x:v>
      </x:c>
      <x:c r="BQ266" s="27" t="n">
        <x:v>193.7867778779653</x:v>
      </x:c>
      <x:c r="BR266" s="27" t="n">
        <x:v>385.0642163930364</x:v>
      </x:c>
      <x:c r="BS266" s="27" t="n">
        <x:v>582.7791556078266</x:v>
      </x:c>
      <x:c r="BT266" s="27" t="n">
        <x:v>580.4592461078275</x:v>
      </x:c>
      <x:c r="BU266" s="27" t="n">
        <x:v>554.2990111564144</x:v>
      </x:c>
      <x:c r="BV266" s="27" t="n">
        <x:v>509.1267502265731</x:v>
      </x:c>
      <x:c r="BW266" s="27" t="n">
        <x:v>445.6540328809352</x:v>
      </x:c>
      <x:c r="BX266" s="27" t="n">
        <x:v>522.7907379367202</x:v>
      </x:c>
      <x:c r="BY266" s="27" t="n">
        <x:v>629.4245482449851</x:v>
      </x:c>
      <x:c r="BZ266" s="27" t="n">
        <x:v>0</x:v>
      </x:c>
      <x:c r="CA266" s="27" t="n">
        <x:v>0</x:v>
      </x:c>
      <x:c r="CB266" s="27" t="n">
        <x:v>0</x:v>
      </x:c>
      <x:c r="CC266" s="27" t="n">
        <x:v>0</x:v>
      </x:c>
      <x:c r="CD266" s="27" t="n">
        <x:v>0</x:v>
      </x:c>
      <x:c r="CE266" s="27" t="n">
        <x:v>2.8076586071579803</x:v>
      </x:c>
      <x:c r="CF266" s="27" t="n">
        <x:v>16.083577875567233</x:v>
      </x:c>
      <x:c r="CG266" s="27" t="n">
        <x:v>47.796364745708566</x:v>
      </x:c>
      <x:c r="CH266" s="27" t="n">
        <x:v>81.75012208462535</x:v>
      </x:c>
      <x:c r="CI266" s="27" t="n">
        <x:v>137.5746005248883</x:v>
      </x:c>
      <x:c r="CJ266" s="27" t="n">
        <x:v>0</x:v>
      </x:c>
      <x:c r="CK266" s="27" t="n">
        <x:v>0</x:v>
      </x:c>
      <x:c r="CL266" s="27" t="n">
        <x:v>0</x:v>
      </x:c>
      <x:c r="CM266" s="27" t="n">
        <x:v>535.26481636863</x:v>
      </x:c>
      <x:c r="CN266" s="27" t="n">
        <x:v>1163.084230854501</x:v>
      </x:c>
      <x:c r="CO266" s="27" t="n">
        <x:v>340.56941814622013</x:v>
      </x:c>
      <x:c r="CP266" s="27" t="n">
        <x:v>550.3709778827573</x:v>
      </x:c>
      <x:c r="CQ266" s="27" t="n">
        <x:v>371.0343584402965</x:v>
      </x:c>
      <x:c r="CR266" s="27" t="n">
        <x:v>805.8225494665797</x:v>
      </x:c>
      <x:c r="CS266" s="27" t="n">
        <x:v>604.604732532607</x:v>
      </x:c>
      <x:c r="CT266" s="27" t="n">
        <x:v>621.8333078501436</x:v>
      </x:c>
      <x:c r="CU266" s="27" t="n">
        <x:v>677.7792324525536</x:v>
      </x:c>
      <x:c r="CV266" s="27" t="n">
        <x:v>732.4763773830115</x:v>
      </x:c>
      <x:c r="CW266" s="27" t="n">
        <x:v>761.1998838086147</x:v>
      </x:c>
      <x:c r="CX266" s="27" t="n">
        <x:v>807.3033991305173</x:v>
      </x:c>
      <x:c r="CY266" s="27" t="n">
        <x:v>879.4159945101053</x:v>
      </x:c>
      <x:c r="CZ266" s="27" t="n">
        <x:v>936.5218680489448</x:v>
      </x:c>
      <x:c r="DA266" s="27" t="n">
        <x:v>966.0414422571426</x:v>
      </x:c>
      <x:c r="DB266" s="27" t="n">
        <x:v>986.0168461875063</x:v>
      </x:c>
      <x:c r="DC266" s="27" t="n">
        <x:v>1124.8720323050225</x:v>
      </x:c>
      <x:c r="DD266" s="27" t="n">
        <x:v>952.7289674358493</x:v>
      </x:c>
      <x:c r="DE266" s="27" t="n">
        <x:v>753.3634755138643</x:v>
      </x:c>
      <x:c r="DF266" s="27" t="n">
        <x:v>653.8246257498236</x:v>
      </x:c>
      <x:c r="DG266" s="27" t="n">
        <x:v>677.1671050837906</x:v>
      </x:c>
      <x:c r="DH266" s="27" t="n">
        <x:v>670.7336198703943</x:v>
      </x:c>
      <x:c r="DI266" s="27" t="n">
        <x:v>676.3155289682641</x:v>
      </x:c>
      <x:c r="DJ266" s="27" t="n">
        <x:v>244.65783474376934</x:v>
      </x:c>
      <x:c r="DK266" s="27" t="n">
        <x:v>0</x:v>
      </x:c>
      <x:c r="DL266" s="27" t="n">
        <x:v>0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0</x:v>
      </x:c>
      <x:c r="DS266" s="27" t="n">
        <x:v>7.037137890672549</x:v>
      </x:c>
      <x:c r="DT266" s="27" t="n">
        <x:v>0.0005772739330805127</x:v>
      </x:c>
      <x:c r="DU266" s="27" t="n">
        <x:v>0</x:v>
      </x:c>
      <x:c r="DV266" s="27" t="n">
        <x:v>663.9332625686396</x:v>
      </x:c>
      <x:c r="DW266" s="27" t="n">
        <x:v>681.4575211956567</x:v>
      </x:c>
      <x:c r="DX266" s="27" t="n">
        <x:v>790.1257744604977</x:v>
      </x:c>
      <x:c r="DY266" s="27" t="n">
        <x:v>764.8428987855616</x:v>
      </x:c>
      <x:c r="DZ266" s="27" t="n">
        <x:v>680.1198912352767</x:v>
      </x:c>
      <x:c r="EA266" s="27" t="n">
        <x:v>700.9112676584247</x:v>
      </x:c>
      <x:c r="EB266" s="27" t="n">
        <x:v>721.2768221445104</x:v>
      </x:c>
      <x:c r="EC266" s="27" t="n">
        <x:v>765.2351893790457</x:v>
      </x:c>
      <x:c r="ED266" s="27" t="n">
        <x:v>1231.965750588026</x:v>
      </x:c>
      <x:c r="EE266" s="27" t="n">
        <x:v>354.31068885797407</x:v>
      </x:c>
      <x:c r="EF266" s="27" t="n">
        <x:v>510.2397921370839</x:v>
      </x:c>
      <x:c r="EG266" s="27" t="n">
        <x:v>508.9022343929115</x:v>
      </x:c>
      <x:c r="EH266" s="27" t="n">
        <x:v>514.4540823593084</x:v>
      </x:c>
      <x:c r="EI266" s="27" t="n">
        <x:v>530.4701504971446</x:v>
      </x:c>
      <x:c r="EJ266" s="27" t="n">
        <x:v>519.2758308731053</x:v>
      </x:c>
      <x:c r="EK266" s="27" t="n">
        <x:v>513.8522394756034</x:v>
      </x:c>
      <x:c r="EL266" s="27" t="n">
        <x:v>532.6809832041237</x:v>
      </x:c>
      <x:c r="EM266" s="27" t="n">
        <x:v>539.0260299395524</x:v>
      </x:c>
      <x:c r="EN266" s="27" t="n">
        <x:v>495.1030655554399</x:v>
      </x:c>
      <x:c r="EO266" s="27" t="n">
        <x:v>403.155838137286</x:v>
      </x:c>
      <x:c r="EP266" s="27" t="n">
        <x:f>SUM(B266:EO266)</x:f>
        <x:v>70611.54270042802</x:v>
      </x:c>
      <x:c r="EQ266" s="29" t="n">
        <x:v>44335.35855487647</x:v>
      </x:c>
    </x:row>
    <x:row r="267" ht="14" customHeight="1">
      <x:c r="A267" s="23" t="n">
        <x:v>45954</x:v>
      </x:c>
      <x:c r="B267" s="27" t="n">
        <x:v>1252.0862352845013</x:v>
      </x:c>
      <x:c r="C267" s="27" t="n">
        <x:v>1257.6460474915755</x:v>
      </x:c>
      <x:c r="D267" s="27" t="n">
        <x:v>1253.1314844589926</x:v>
      </x:c>
      <x:c r="E267" s="27" t="n">
        <x:v>1266.6561233423195</x:v>
      </x:c>
      <x:c r="F267" s="27" t="n">
        <x:v>1273.5034782270423</x:v>
      </x:c>
      <x:c r="G267" s="27" t="n">
        <x:v>446.360918615887</x:v>
      </x:c>
      <x:c r="H267" s="27" t="n">
        <x:v>456.651087349571</x:v>
      </x:c>
      <x:c r="I267" s="27" t="n">
        <x:v>447.604899175469</x:v>
      </x:c>
      <x:c r="J267" s="27" t="n">
        <x:v>449.687494896333</x:v>
      </x:c>
      <x:c r="K267" s="27" t="n">
        <x:v>433.97678159541556</x:v>
      </x:c>
      <x:c r="L267" s="27" t="n">
        <x:v>443.5144403595364</x:v>
      </x:c>
      <x:c r="M267" s="27" t="n">
        <x:v>438.207516742714</x:v>
      </x:c>
      <x:c r="N267" s="27" t="n">
        <x:v>429.2209055044232</x:v>
      </x:c>
      <x:c r="O267" s="27" t="n">
        <x:v>436.38257898130513</x:v>
      </x:c>
      <x:c r="P267" s="27" t="n">
        <x:v>457.6810591636181</x:v>
      </x:c>
      <x:c r="Q267" s="27" t="n">
        <x:v>452.5488489734332</x:v>
      </x:c>
      <x:c r="R267" s="27" t="n">
        <x:v>440.6466660651043</x:v>
      </x:c>
      <x:c r="S267" s="27" t="n">
        <x:v>442.05571235192446</x:v>
      </x:c>
      <x:c r="T267" s="27" t="n">
        <x:v>449.1311699586737</x:v>
      </x:c>
      <x:c r="U267" s="27" t="n">
        <x:v>439.8159807683553</x:v>
      </x:c>
      <x:c r="V267" s="27" t="n">
        <x:v>429.7198636032697</x:v>
      </x:c>
      <x:c r="W267" s="27" t="n">
        <x:v>438.1394626418087</x:v>
      </x:c>
      <x:c r="X267" s="27" t="n">
        <x:v>459.1760656314224</x:v>
      </x:c>
      <x:c r="Y267" s="27" t="n">
        <x:v>452.660491192487</x:v>
      </x:c>
      <x:c r="Z267" s="27" t="n">
        <x:v>439.09872632015174</x:v>
      </x:c>
      <x:c r="AA267" s="27" t="n">
        <x:v>445.4575218094509</x:v>
      </x:c>
      <x:c r="AB267" s="27" t="n">
        <x:v>467.5746347206599</x:v>
      </x:c>
      <x:c r="AC267" s="27" t="n">
        <x:v>459.90170506492876</x:v>
      </x:c>
      <x:c r="AD267" s="27" t="n">
        <x:v>440.435261179492</x:v>
      </x:c>
      <x:c r="AE267" s="27" t="n">
        <x:v>453.06105235325134</x:v>
      </x:c>
      <x:c r="AF267" s="27" t="n">
        <x:v>467.5141658275314</x:v>
      </x:c>
      <x:c r="AG267" s="27" t="n">
        <x:v>464.73605072940717</x:v>
      </x:c>
      <x:c r="AH267" s="27" t="n">
        <x:v>446.0432928191152</x:v>
      </x:c>
      <x:c r="AI267" s="27" t="n">
        <x:v>1267.0118979545648</x:v>
      </x:c>
      <x:c r="AJ267" s="27" t="n">
        <x:v>227.24833475398776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77.70016703561957</x:v>
      </x:c>
      <x:c r="BV267" s="27" t="n">
        <x:v>82.67003529538857</x:v>
      </x:c>
      <x:c r="BW267" s="27" t="n">
        <x:v>49.537580230261085</x:v>
      </x:c>
      <x:c r="BX267" s="27" t="n">
        <x:v>70.3636948426268</x:v>
      </x:c>
      <x:c r="BY267" s="27" t="n">
        <x:v>153.1948325054445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23.452729736989713</x:v>
      </x:c>
      <x:c r="CR267" s="27" t="n">
        <x:v>75.69944790178099</x:v>
      </x:c>
      <x:c r="CS267" s="27" t="n">
        <x:v>113.36095826608408</x:v>
      </x:c>
      <x:c r="CT267" s="27" t="n">
        <x:v>187.15327465814622</x:v>
      </x:c>
      <x:c r="CU267" s="27" t="n">
        <x:v>181.56715920703195</x:v>
      </x:c>
      <x:c r="CV267" s="27" t="n">
        <x:v>201.843379613321</x:v>
      </x:c>
      <x:c r="CW267" s="27" t="n">
        <x:v>288.634418507083</x:v>
      </x:c>
      <x:c r="CX267" s="27" t="n">
        <x:v>304.61928628860767</x:v>
      </x:c>
      <x:c r="CY267" s="27" t="n">
        <x:v>368.7750546237867</x:v>
      </x:c>
      <x:c r="CZ267" s="27" t="n">
        <x:v>363.6868567478427</x:v>
      </x:c>
      <x:c r="DA267" s="27" t="n">
        <x:v>399.6999990174883</x:v>
      </x:c>
      <x:c r="DB267" s="27" t="n">
        <x:v>431.6913137139558</x:v>
      </x:c>
      <x:c r="DC267" s="27" t="n">
        <x:v>542.3369258058452</x:v>
      </x:c>
      <x:c r="DD267" s="27" t="n">
        <x:v>417.9520378471078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493.45657991966743</x:v>
      </x:c>
      <x:c r="DX267" s="27" t="n">
        <x:v>502.2796186899599</x:v>
      </x:c>
      <x:c r="DY267" s="27" t="n">
        <x:v>504.41265308417337</x:v>
      </x:c>
      <x:c r="DZ267" s="27" t="n">
        <x:v>526.5924315350121</x:v>
      </x:c>
      <x:c r="EA267" s="27" t="n">
        <x:v>359.8590558689353</x:v>
      </x:c>
      <x:c r="EB267" s="27" t="n">
        <x:v>455.83387764266354</x:v>
      </x:c>
      <x:c r="EC267" s="27" t="n">
        <x:v>389.4564782436419</x:v>
      </x:c>
      <x:c r="ED267" s="27" t="n">
        <x:v>1190.8499923019472</x:v>
      </x:c>
      <x:c r="EE267" s="27" t="n">
        <x:v>261.00821839041447</x:v>
      </x:c>
      <x:c r="EF267" s="27" t="n">
        <x:v>379.42280833372996</x:v>
      </x:c>
      <x:c r="EG267" s="27" t="n">
        <x:v>378.966125643454</x:v>
      </x:c>
      <x:c r="EH267" s="27" t="n">
        <x:v>383.68074502320593</x:v>
      </x:c>
      <x:c r="EI267" s="27" t="n">
        <x:v>385.5838141169731</x:v>
      </x:c>
      <x:c r="EJ267" s="27" t="n">
        <x:v>392.52981366876475</x:v>
      </x:c>
      <x:c r="EK267" s="27" t="n">
        <x:v>398.34806134581726</x:v>
      </x:c>
      <x:c r="EL267" s="27" t="n">
        <x:v>392.0637259420415</x:v>
      </x:c>
      <x:c r="EM267" s="27" t="n">
        <x:v>404.242210052794</x:v>
      </x:c>
      <x:c r="EN267" s="27" t="n">
        <x:v>397.0549506364081</x:v>
      </x:c>
      <x:c r="EO267" s="27" t="n">
        <x:v>405.9742795157963</x:v>
      </x:c>
      <x:c r="EP267" s="27" t="n">
        <x:f>SUM(B267:EO267)</x:f>
        <x:v>33259.84254770754</x:v>
      </x:c>
      <x:c r="EQ267" s="29" t="n">
        <x:v>17584.981925766515</x:v>
      </x:c>
    </x:row>
    <x:row r="268" ht="14" customHeight="1">
      <x:c r="A268" s="23" t="n">
        <x:v>45955</x:v>
      </x:c>
      <x:c r="B268" s="27" t="n">
        <x:v>1227.8239828311125</x:v>
      </x:c>
      <x:c r="C268" s="27" t="n">
        <x:v>1244.4461823701834</x:v>
      </x:c>
      <x:c r="D268" s="27" t="n">
        <x:v>1243.3988919547976</x:v>
      </x:c>
      <x:c r="E268" s="27" t="n">
        <x:v>796.5834118439093</x:v>
      </x:c>
      <x:c r="F268" s="27" t="n">
        <x:v>1231.2427634531166</x:v>
      </x:c>
      <x:c r="G268" s="27" t="n">
        <x:v>427.13612165871007</x:v>
      </x:c>
      <x:c r="H268" s="27" t="n">
        <x:v>416.43086925427997</x:v>
      </x:c>
      <x:c r="I268" s="27" t="n">
        <x:v>383.53506040660915</x:v>
      </x:c>
      <x:c r="J268" s="27" t="n">
        <x:v>412.3907364128122</x:v>
      </x:c>
      <x:c r="K268" s="27" t="n">
        <x:v>425.7083656663905</x:v>
      </x:c>
      <x:c r="L268" s="27" t="n">
        <x:v>426.0329963809758</x:v>
      </x:c>
      <x:c r="M268" s="27" t="n">
        <x:v>402.1352177519403</x:v>
      </x:c>
      <x:c r="N268" s="27" t="n">
        <x:v>401.4349484464672</x:v>
      </x:c>
      <x:c r="O268" s="27" t="n">
        <x:v>422.62083355926325</x:v>
      </x:c>
      <x:c r="P268" s="27" t="n">
        <x:v>434.9361188343283</x:v>
      </x:c>
      <x:c r="Q268" s="27" t="n">
        <x:v>445.5512287896241</x:v>
      </x:c>
      <x:c r="R268" s="27" t="n">
        <x:v>434.66387459805367</x:v>
      </x:c>
      <x:c r="S268" s="27" t="n">
        <x:v>447.38637560462064</x:v>
      </x:c>
      <x:c r="T268" s="27" t="n">
        <x:v>437.06665089752215</x:v>
      </x:c>
      <x:c r="U268" s="27" t="n">
        <x:v>452.8679344593771</x:v>
      </x:c>
      <x:c r="V268" s="27" t="n">
        <x:v>418.37259561359724</x:v>
      </x:c>
      <x:c r="W268" s="27" t="n">
        <x:v>433.1973505453361</x:v>
      </x:c>
      <x:c r="X268" s="27" t="n">
        <x:v>454.74432355038715</x:v>
      </x:c>
      <x:c r="Y268" s="27" t="n">
        <x:v>700.2262391506518</x:v>
      </x:c>
      <x:c r="Z268" s="27" t="n">
        <x:v>433.45343785653967</x:v>
      </x:c>
      <x:c r="AA268" s="27" t="n">
        <x:v>434.95826546176056</x:v>
      </x:c>
      <x:c r="AB268" s="27" t="n">
        <x:v>437.5549614090688</x:v>
      </x:c>
      <x:c r="AC268" s="27" t="n">
        <x:v>449.15028274266535</x:v>
      </x:c>
      <x:c r="AD268" s="27" t="n">
        <x:v>436.2565280118616</x:v>
      </x:c>
      <x:c r="AE268" s="27" t="n">
        <x:v>450.2928032615312</x:v>
      </x:c>
      <x:c r="AF268" s="27" t="n">
        <x:v>447.8569684639246</x:v>
      </x:c>
      <x:c r="AG268" s="27" t="n">
        <x:v>441.37832879551365</x:v>
      </x:c>
      <x:c r="AH268" s="27" t="n">
        <x:v>687.5646715642192</x:v>
      </x:c>
      <x:c r="AI268" s="27" t="n">
        <x:v>1261.1616922115693</x:v>
      </x:c>
      <x:c r="AJ268" s="27" t="n">
        <x:v>130.83178627788982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1.4701693133308318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0</x:v>
      </x:c>
      <x:c r="BT268" s="27" t="n">
        <x:v>0</x:v>
      </x:c>
      <x:c r="BU268" s="27" t="n">
        <x:v>0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31.350982492643766</x:v>
      </x:c>
      <x:c r="CR268" s="27" t="n">
        <x:v>98.45037012396739</x:v>
      </x:c>
      <x:c r="CS268" s="27" t="n">
        <x:v>112.89033533611864</x:v>
      </x:c>
      <x:c r="CT268" s="27" t="n">
        <x:v>144.47077545499005</x:v>
      </x:c>
      <x:c r="CU268" s="27" t="n">
        <x:v>199.96717598487177</x:v>
      </x:c>
      <x:c r="CV268" s="27" t="n">
        <x:v>227.20433452679012</x:v>
      </x:c>
      <x:c r="CW268" s="27" t="n">
        <x:v>400.4533246267261</x:v>
      </x:c>
      <x:c r="CX268" s="27" t="n">
        <x:v>338.23233287909653</x:v>
      </x:c>
      <x:c r="CY268" s="27" t="n">
        <x:v>282.44465917726063</x:v>
      </x:c>
      <x:c r="CZ268" s="27" t="n">
        <x:v>438.17453120080114</x:v>
      </x:c>
      <x:c r="DA268" s="27" t="n">
        <x:v>390.61668245472646</x:v>
      </x:c>
      <x:c r="DB268" s="27" t="n">
        <x:v>401.83642848925336</x:v>
      </x:c>
      <x:c r="DC268" s="27" t="n">
        <x:v>542.4159780847582</x:v>
      </x:c>
      <x:c r="DD268" s="27" t="n">
        <x:v>264.72095059063497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424.82639120526585</x:v>
      </x:c>
      <x:c r="DX268" s="27" t="n">
        <x:v>556.6143269639773</x:v>
      </x:c>
      <x:c r="DY268" s="27" t="n">
        <x:v>526.0223345819812</x:v>
      </x:c>
      <x:c r="DZ268" s="27" t="n">
        <x:v>511.1595228900116</x:v>
      </x:c>
      <x:c r="EA268" s="27" t="n">
        <x:v>351.89736394638237</x:v>
      </x:c>
      <x:c r="EB268" s="27" t="n">
        <x:v>486.2887168391137</x:v>
      </x:c>
      <x:c r="EC268" s="27" t="n">
        <x:v>481.6039375268744</x:v>
      </x:c>
      <x:c r="ED268" s="27" t="n">
        <x:v>1178.6677688228924</x:v>
      </x:c>
      <x:c r="EE268" s="27" t="n">
        <x:v>245.1597311351888</x:v>
      </x:c>
      <x:c r="EF268" s="27" t="n">
        <x:v>356.9002655397249</x:v>
      </x:c>
      <x:c r="EG268" s="27" t="n">
        <x:v>367.3466776021486</x:v>
      </x:c>
      <x:c r="EH268" s="27" t="n">
        <x:v>374.41390066864267</x:v>
      </x:c>
      <x:c r="EI268" s="27" t="n">
        <x:v>383.2937676410065</x:v>
      </x:c>
      <x:c r="EJ268" s="27" t="n">
        <x:v>386.98734715069395</x:v>
      </x:c>
      <x:c r="EK268" s="27" t="n">
        <x:v>384.51148980699685</x:v>
      </x:c>
      <x:c r="EL268" s="27" t="n">
        <x:v>382.18350611566046</x:v>
      </x:c>
      <x:c r="EM268" s="27" t="n">
        <x:v>385.2619461621753</x:v>
      </x:c>
      <x:c r="EN268" s="27" t="n">
        <x:v>416.29609739004474</x:v>
      </x:c>
      <x:c r="EO268" s="27" t="n">
        <x:v>511.3097445219484</x:v>
      </x:c>
      <x:c r="EP268" s="27" t="n">
        <x:f>SUM(B268:EO268)</x:f>
        <x:v>32315.836667337302</x:v>
      </x:c>
      <x:c r="EQ268" s="29" t="n">
        <x:v>17124.87536615278</x:v>
      </x:c>
    </x:row>
    <x:row r="269" ht="14" customHeight="1">
      <x:c r="A269" s="23" t="n">
        <x:v>45956</x:v>
      </x:c>
      <x:c r="B269" s="27" t="n">
        <x:v>1309.0075000632776</x:v>
      </x:c>
      <x:c r="C269" s="27" t="n">
        <x:v>1349.0012245867038</x:v>
      </x:c>
      <x:c r="D269" s="27" t="n">
        <x:v>1345.4314898346188</x:v>
      </x:c>
      <x:c r="E269" s="27" t="n">
        <x:v>1357.224871935672</x:v>
      </x:c>
      <x:c r="F269" s="27" t="n">
        <x:v>1356.884253914504</x:v>
      </x:c>
      <x:c r="G269" s="27" t="n">
        <x:v>1357.580593835584</x:v>
      </x:c>
      <x:c r="H269" s="27" t="n">
        <x:v>639.312637470972</x:v>
      </x:c>
      <x:c r="I269" s="27" t="n">
        <x:v>1019.3815793234007</x:v>
      </x:c>
      <x:c r="J269" s="27" t="n">
        <x:v>1352.4750934665915</x:v>
      </x:c>
      <x:c r="K269" s="27" t="n">
        <x:v>635.864810463511</x:v>
      </x:c>
      <x:c r="L269" s="27" t="n">
        <x:v>622.4726718979579</x:v>
      </x:c>
      <x:c r="M269" s="27" t="n">
        <x:v>608.5483726148146</x:v>
      </x:c>
      <x:c r="N269" s="27" t="n">
        <x:v>1326.2535524487466</x:v>
      </x:c>
      <x:c r="O269" s="27" t="n">
        <x:v>649.2480633999862</x:v>
      </x:c>
      <x:c r="P269" s="27" t="n">
        <x:v>596.6813179301083</x:v>
      </x:c>
      <x:c r="Q269" s="27" t="n">
        <x:v>623.7783515712845</x:v>
      </x:c>
      <x:c r="R269" s="27" t="n">
        <x:v>627.9708539433614</x:v>
      </x:c>
      <x:c r="S269" s="27" t="n">
        <x:v>667.3342084783939</x:v>
      </x:c>
      <x:c r="T269" s="27" t="n">
        <x:v>694.9446717044037</x:v>
      </x:c>
      <x:c r="U269" s="27" t="n">
        <x:v>658.163464428353</x:v>
      </x:c>
      <x:c r="V269" s="27" t="n">
        <x:v>631.3740244556562</x:v>
      </x:c>
      <x:c r="W269" s="27" t="n">
        <x:v>596.5054057832211</x:v>
      </x:c>
      <x:c r="X269" s="27" t="n">
        <x:v>637.0911411401938</x:v>
      </x:c>
      <x:c r="Y269" s="27" t="n">
        <x:v>637.4208971592622</x:v>
      </x:c>
      <x:c r="Z269" s="27" t="n">
        <x:v>643.4321459881718</x:v>
      </x:c>
      <x:c r="AA269" s="27" t="n">
        <x:v>636.7203746235814</x:v>
      </x:c>
      <x:c r="AB269" s="27" t="n">
        <x:v>651.3322693385303</x:v>
      </x:c>
      <x:c r="AC269" s="27" t="n">
        <x:v>647.9212104626324</x:v>
      </x:c>
      <x:c r="AD269" s="27" t="n">
        <x:v>599.6148707454196</x:v>
      </x:c>
      <x:c r="AE269" s="27" t="n">
        <x:v>643.589972213991</x:v>
      </x:c>
      <x:c r="AF269" s="27" t="n">
        <x:v>625.975341914924</x:v>
      </x:c>
      <x:c r="AG269" s="27" t="n">
        <x:v>633.778425338812</x:v>
      </x:c>
      <x:c r="AH269" s="27" t="n">
        <x:v>1379.901299788455</x:v>
      </x:c>
      <x:c r="AI269" s="27" t="n">
        <x:v>1422.956279923664</x:v>
      </x:c>
      <x:c r="AJ269" s="27" t="n">
        <x:v>667.5203540892002</x:v>
      </x:c>
      <x:c r="AK269" s="27" t="n">
        <x:v>21.47403901412697</x:v>
      </x:c>
      <x:c r="AL269" s="27" t="n">
        <x:v>17.950344712490235</x:v>
      </x:c>
      <x:c r="AM269" s="27" t="n">
        <x:v>55.61565656481166</x:v>
      </x:c>
      <x:c r="AN269" s="27" t="n">
        <x:v>100.25745932698656</x:v>
      </x:c>
      <x:c r="AO269" s="27" t="n">
        <x:v>95.16506711144243</x:v>
      </x:c>
      <x:c r="AP269" s="27" t="n">
        <x:v>272.66179578409265</x:v>
      </x:c>
      <x:c r="AQ269" s="27" t="n">
        <x:v>653.5835806756326</x:v>
      </x:c>
      <x:c r="AR269" s="27" t="n">
        <x:v>611.4851958542463</x:v>
      </x:c>
      <x:c r="AS269" s="27" t="n">
        <x:v>558.9272817893257</x:v>
      </x:c>
      <x:c r="AT269" s="27" t="n">
        <x:v>732.0201775306266</x:v>
      </x:c>
      <x:c r="AU269" s="27" t="n">
        <x:v>1232.5287211096547</x:v>
      </x:c>
      <x:c r="AV269" s="27" t="n">
        <x:v>95.41697418498785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0</x:v>
      </x:c>
      <x:c r="BJ269" s="27" t="n">
        <x:v>0</x:v>
      </x:c>
      <x:c r="BK269" s="27" t="n">
        <x:v>0</x:v>
      </x:c>
      <x:c r="BL269" s="27" t="n">
        <x:v>0</x:v>
      </x:c>
      <x:c r="BM269" s="27" t="n">
        <x:v>0</x:v>
      </x:c>
      <x:c r="BN269" s="27" t="n">
        <x:v>0</x:v>
      </x:c>
      <x:c r="BO269" s="27" t="n">
        <x:v>573.4911653993607</x:v>
      </x:c>
      <x:c r="BP269" s="27" t="n">
        <x:v>569.0214061267473</x:v>
      </x:c>
      <x:c r="BQ269" s="27" t="n">
        <x:v>424.9666217885721</x:v>
      </x:c>
      <x:c r="BR269" s="27" t="n">
        <x:v>415.14770155626013</x:v>
      </x:c>
      <x:c r="BS269" s="27" t="n">
        <x:v>562.9357493318848</x:v>
      </x:c>
      <x:c r="BT269" s="27" t="n">
        <x:v>557.5922157922569</x:v>
      </x:c>
      <x:c r="BU269" s="27" t="n">
        <x:v>488.5805843612921</x:v>
      </x:c>
      <x:c r="BV269" s="27" t="n">
        <x:v>516.117844689859</x:v>
      </x:c>
      <x:c r="BW269" s="27" t="n">
        <x:v>486.95820898522004</x:v>
      </x:c>
      <x:c r="BX269" s="27" t="n">
        <x:v>423.0011815456492</x:v>
      </x:c>
      <x:c r="BY269" s="27" t="n">
        <x:v>499.58620816866534</x:v>
      </x:c>
      <x:c r="BZ269" s="27" t="n">
        <x:v>0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0.5505453997189657</x:v>
      </x:c>
      <x:c r="CF269" s="27" t="n">
        <x:v>16.04794475764906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61.81646695624759</x:v>
      </x:c>
      <x:c r="CM269" s="27" t="n">
        <x:v>336.9824107216065</x:v>
      </x:c>
      <x:c r="CN269" s="27" t="n">
        <x:v>1192.5531902035548</x:v>
      </x:c>
      <x:c r="CO269" s="27" t="n">
        <x:v>527.2167631055194</x:v>
      </x:c>
      <x:c r="CP269" s="27" t="n">
        <x:v>367.5388956609522</x:v>
      </x:c>
      <x:c r="CQ269" s="27" t="n">
        <x:v>400.52639068199767</x:v>
      </x:c>
      <x:c r="CR269" s="27" t="n">
        <x:v>480.7160472794823</x:v>
      </x:c>
      <x:c r="CS269" s="27" t="n">
        <x:v>609.5914004812588</x:v>
      </x:c>
      <x:c r="CT269" s="27" t="n">
        <x:v>660.5092342724644</x:v>
      </x:c>
      <x:c r="CU269" s="27" t="n">
        <x:v>726.8931423773383</x:v>
      </x:c>
      <x:c r="CV269" s="27" t="n">
        <x:v>806.2455390105058</x:v>
      </x:c>
      <x:c r="CW269" s="27" t="n">
        <x:v>856.1868025385487</x:v>
      </x:c>
      <x:c r="CX269" s="27" t="n">
        <x:v>941.596032066702</x:v>
      </x:c>
      <x:c r="CY269" s="27" t="n">
        <x:v>947.5399324636281</x:v>
      </x:c>
      <x:c r="CZ269" s="27" t="n">
        <x:v>936.5424436896299</x:v>
      </x:c>
      <x:c r="DA269" s="27" t="n">
        <x:v>975.169256263317</x:v>
      </x:c>
      <x:c r="DB269" s="27" t="n">
        <x:v>1074.045612238068</x:v>
      </x:c>
      <x:c r="DC269" s="27" t="n">
        <x:v>1028.9880528531708</x:v>
      </x:c>
      <x:c r="DD269" s="27" t="n">
        <x:v>885.5191682329344</x:v>
      </x:c>
      <x:c r="DE269" s="27" t="n">
        <x:v>737.4195586565199</x:v>
      </x:c>
      <x:c r="DF269" s="27" t="n">
        <x:v>626.0546560240383</x:v>
      </x:c>
      <x:c r="DG269" s="27" t="n">
        <x:v>777.3100516633701</x:v>
      </x:c>
      <x:c r="DH269" s="27" t="n">
        <x:v>678.4981066185107</x:v>
      </x:c>
      <x:c r="DI269" s="27" t="n">
        <x:v>678.3399605940043</x:v>
      </x:c>
      <x:c r="DJ269" s="27" t="n">
        <x:v>192.040574436808</x:v>
      </x:c>
      <x:c r="DK269" s="27" t="n">
        <x:v>7.310538817735951</x:v>
      </x:c>
      <x:c r="DL269" s="27" t="n">
        <x:v>0.49533302945152813</x:v>
      </x:c>
      <x:c r="DM269" s="27" t="n">
        <x:v>12.600587362189737</x:v>
      </x:c>
      <x:c r="DN269" s="27" t="n">
        <x:v>3.0281185674638054</x:v>
      </x:c>
      <x:c r="DO269" s="27" t="n">
        <x:v>1.264769052645668</x:v>
      </x:c>
      <x:c r="DP269" s="27" t="n">
        <x:v>5.547189302918096</x:v>
      </x:c>
      <x:c r="DQ269" s="27" t="n">
        <x:v>3.280025641008973</x:v>
      </x:c>
      <x:c r="DR269" s="27" t="n">
        <x:v>0</x:v>
      </x:c>
      <x:c r="DS269" s="27" t="n">
        <x:v>23.93640567173335</x:v>
      </x:c>
      <x:c r="DT269" s="27" t="n">
        <x:v>1.5166761261910204</x:v>
      </x:c>
      <x:c r="DU269" s="27" t="n">
        <x:v>0</x:v>
      </x:c>
      <x:c r="DV269" s="27" t="n">
        <x:v>635.3006069461086</x:v>
      </x:c>
      <x:c r="DW269" s="27" t="n">
        <x:v>746.6962987192361</x:v>
      </x:c>
      <x:c r="DX269" s="27" t="n">
        <x:v>686.5982171265961</x:v>
      </x:c>
      <x:c r="DY269" s="27" t="n">
        <x:v>754.0612336989203</x:v>
      </x:c>
      <x:c r="DZ269" s="27" t="n">
        <x:v>771.1377737511161</x:v>
      </x:c>
      <x:c r="EA269" s="27" t="n">
        <x:v>690.5847956359827</x:v>
      </x:c>
      <x:c r="EB269" s="27" t="n">
        <x:v>617.3073817997499</x:v>
      </x:c>
      <x:c r="EC269" s="27" t="n">
        <x:v>527.8664323960148</x:v>
      </x:c>
      <x:c r="ED269" s="27" t="n">
        <x:v>1298.9564656794914</x:v>
      </x:c>
      <x:c r="EE269" s="27" t="n">
        <x:v>254.16541541092477</x:v>
      </x:c>
      <x:c r="EF269" s="27" t="n">
        <x:v>512.6174922838673</x:v>
      </x:c>
      <x:c r="EG269" s="27" t="n">
        <x:v>514.001312645105</x:v>
      </x:c>
      <x:c r="EH269" s="27" t="n">
        <x:v>513.7673336159661</x:v>
      </x:c>
      <x:c r="EI269" s="27" t="n">
        <x:v>528.916077779088</x:v>
      </x:c>
      <x:c r="EJ269" s="27" t="n">
        <x:v>536.2645183412242</x:v>
      </x:c>
      <x:c r="EK269" s="27" t="n">
        <x:v>543.8046212539781</x:v>
      </x:c>
      <x:c r="EL269" s="27" t="n">
        <x:v>542.2145721016464</x:v>
      </x:c>
      <x:c r="EM269" s="27" t="n">
        <x:v>538.1282112899985</x:v>
      </x:c>
      <x:c r="EN269" s="27" t="n">
        <x:v>541.0164448660577</x:v>
      </x:c>
      <x:c r="EO269" s="27" t="n">
        <x:v>545.5167650177915</x:v>
      </x:c>
      <x:c r="EP269" s="27" t="n">
        <x:f>SUM(B269:EO269)</x:f>
        <x:v>69697.51857085992</x:v>
      </x:c>
      <x:c r="EQ269" s="29" t="n">
        <x:v>43535.252609585325</x:v>
      </x:c>
    </x:row>
    <x:row r="270" ht="14" customHeight="1">
      <x:c r="A270" s="23" t="n">
        <x:v>45957</x:v>
      </x:c>
      <x:c r="B270" s="27" t="n">
        <x:v>1347.98387890083</x:v>
      </x:c>
      <x:c r="C270" s="27" t="n">
        <x:v>1372.7891930034707</x:v>
      </x:c>
      <x:c r="D270" s="27" t="n">
        <x:v>1338.0639977875578</x:v>
      </x:c>
      <x:c r="E270" s="27" t="n">
        <x:v>1387.3841154687316</x:v>
      </x:c>
      <x:c r="F270" s="27" t="n">
        <x:v>1385.997087757828</x:v>
      </x:c>
      <x:c r="G270" s="27" t="n">
        <x:v>1369.6106806930582</x:v>
      </x:c>
      <x:c r="H270" s="27" t="n">
        <x:v>693.4027518219979</x:v>
      </x:c>
      <x:c r="I270" s="27" t="n">
        <x:v>1022.4334366243903</x:v>
      </x:c>
      <x:c r="J270" s="27" t="n">
        <x:v>1353.4794017570828</x:v>
      </x:c>
      <x:c r="K270" s="27" t="n">
        <x:v>638.029261331779</x:v>
      </x:c>
      <x:c r="L270" s="27" t="n">
        <x:v>627.575786277785</x:v>
      </x:c>
      <x:c r="M270" s="27" t="n">
        <x:v>614.6016997891917</x:v>
      </x:c>
      <x:c r="N270" s="27" t="n">
        <x:v>1357.0128737502696</x:v>
      </x:c>
      <x:c r="O270" s="27" t="n">
        <x:v>660.5089859659623</x:v>
      </x:c>
      <x:c r="P270" s="27" t="n">
        <x:v>654.5218324757232</x:v>
      </x:c>
      <x:c r="Q270" s="27" t="n">
        <x:v>608.7477556445266</x:v>
      </x:c>
      <x:c r="R270" s="27" t="n">
        <x:v>633.983804808304</x:v>
      </x:c>
      <x:c r="S270" s="27" t="n">
        <x:v>642.8416667229646</x:v>
      </x:c>
      <x:c r="T270" s="27" t="n">
        <x:v>664.8584730646602</x:v>
      </x:c>
      <x:c r="U270" s="27" t="n">
        <x:v>642.0132377468711</x:v>
      </x:c>
      <x:c r="V270" s="27" t="n">
        <x:v>630.6004895941234</x:v>
      </x:c>
      <x:c r="W270" s="27" t="n">
        <x:v>636.1144669817432</x:v>
      </x:c>
      <x:c r="X270" s="27" t="n">
        <x:v>630.0752279708535</x:v>
      </x:c>
      <x:c r="Y270" s="27" t="n">
        <x:v>637.93208474597</x:v>
      </x:c>
      <x:c r="Z270" s="27" t="n">
        <x:v>644.5643618084737</x:v>
      </x:c>
      <x:c r="AA270" s="27" t="n">
        <x:v>631.7048339452778</x:v>
      </x:c>
      <x:c r="AB270" s="27" t="n">
        <x:v>642.5788891158431</x:v>
      </x:c>
      <x:c r="AC270" s="27" t="n">
        <x:v>653.0632483015437</x:v>
      </x:c>
      <x:c r="AD270" s="27" t="n">
        <x:v>658.5093795064174</x:v>
      </x:c>
      <x:c r="AE270" s="27" t="n">
        <x:v>640.4406243021009</x:v>
      </x:c>
      <x:c r="AF270" s="27" t="n">
        <x:v>615.5840873714194</x:v>
      </x:c>
      <x:c r="AG270" s="27" t="n">
        <x:v>602.6760933481975</x:v>
      </x:c>
      <x:c r="AH270" s="27" t="n">
        <x:v>1420.7429898144428</x:v>
      </x:c>
      <x:c r="AI270" s="27" t="n">
        <x:v>1428.2531122914982</x:v>
      </x:c>
      <x:c r="AJ270" s="27" t="n">
        <x:v>664.989748372369</x:v>
      </x:c>
      <x:c r="AK270" s="27" t="n">
        <x:v>23.115045374276722</x:v>
      </x:c>
      <x:c r="AL270" s="27" t="n">
        <x:v>36.56537307607386</x:v>
      </x:c>
      <x:c r="AM270" s="27" t="n">
        <x:v>5.642705754059565</x:v>
      </x:c>
      <x:c r="AN270" s="27" t="n">
        <x:v>22.351241858854465</x:v>
      </x:c>
      <x:c r="AO270" s="27" t="n">
        <x:v>0.79703401347783</x:v>
      </x:c>
      <x:c r="AP270" s="27" t="n">
        <x:v>695.9776392649578</x:v>
      </x:c>
      <x:c r="AQ270" s="27" t="n">
        <x:v>664.6967874089337</x:v>
      </x:c>
      <x:c r="AR270" s="27" t="n">
        <x:v>628.9165905948812</x:v>
      </x:c>
      <x:c r="AS270" s="27" t="n">
        <x:v>568.1678371590998</x:v>
      </x:c>
      <x:c r="AT270" s="27" t="n">
        <x:v>628.0747220495971</x:v>
      </x:c>
      <x:c r="AU270" s="27" t="n">
        <x:v>1239.937367415829</x:v>
      </x:c>
      <x:c r="AV270" s="27" t="n">
        <x:v>0.7742853970643009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101.72103953055199</x:v>
      </x:c>
      <x:c r="BK270" s="27" t="n">
        <x:v>58.03486463728449</x:v>
      </x:c>
      <x:c r="BL270" s="27" t="n">
        <x:v>0</x:v>
      </x:c>
      <x:c r="BM270" s="27" t="n">
        <x:v>0</x:v>
      </x:c>
      <x:c r="BN270" s="27" t="n">
        <x:v>0</x:v>
      </x:c>
      <x:c r="BO270" s="27" t="n">
        <x:v>114.75417337963603</x:v>
      </x:c>
      <x:c r="BP270" s="27" t="n">
        <x:v>546.6395638239975</x:v>
      </x:c>
      <x:c r="BQ270" s="27" t="n">
        <x:v>506.54074174099634</x:v>
      </x:c>
      <x:c r="BR270" s="27" t="n">
        <x:v>563.8391736742002</x:v>
      </x:c>
      <x:c r="BS270" s="27" t="n">
        <x:v>573.7526006144687</x:v>
      </x:c>
      <x:c r="BT270" s="27" t="n">
        <x:v>550.360255709027</x:v>
      </x:c>
      <x:c r="BU270" s="27" t="n">
        <x:v>511.21221699187646</x:v>
      </x:c>
      <x:c r="BV270" s="27" t="n">
        <x:v>546.0972778664794</x:v>
      </x:c>
      <x:c r="BW270" s="27" t="n">
        <x:v>510.7900584394423</x:v>
      </x:c>
      <x:c r="BX270" s="27" t="n">
        <x:v>561.7853998290068</x:v>
      </x:c>
      <x:c r="BY270" s="27" t="n">
        <x:v>607.4527610608619</x:v>
      </x:c>
      <x:c r="BZ270" s="27" t="n">
        <x:v>0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16.261193200465875</x:v>
      </x:c>
      <x:c r="CF270" s="27" t="n">
        <x:v>30.01877564703527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773.1593924414838</x:v>
      </x:c>
      <x:c r="CN270" s="27" t="n">
        <x:v>1158.741157824132</x:v>
      </x:c>
      <x:c r="CO270" s="27" t="n">
        <x:v>361.9076620676223</x:v>
      </x:c>
      <x:c r="CP270" s="27" t="n">
        <x:v>425.8813433738105</x:v>
      </x:c>
      <x:c r="CQ270" s="27" t="n">
        <x:v>420.50906505684196</x:v>
      </x:c>
      <x:c r="CR270" s="27" t="n">
        <x:v>472.8870221835539</x:v>
      </x:c>
      <x:c r="CS270" s="27" t="n">
        <x:v>560.8033148016835</x:v>
      </x:c>
      <x:c r="CT270" s="27" t="n">
        <x:v>644.2192326555933</x:v>
      </x:c>
      <x:c r="CU270" s="27" t="n">
        <x:v>715.090451757387</x:v>
      </x:c>
      <x:c r="CV270" s="27" t="n">
        <x:v>754.4843641048317</x:v>
      </x:c>
      <x:c r="CW270" s="27" t="n">
        <x:v>913.5204342092657</x:v>
      </x:c>
      <x:c r="CX270" s="27" t="n">
        <x:v>886.7790783538775</x:v>
      </x:c>
      <x:c r="CY270" s="27" t="n">
        <x:v>914.7681369302007</x:v>
      </x:c>
      <x:c r="CZ270" s="27" t="n">
        <x:v>942.2384819098743</x:v>
      </x:c>
      <x:c r="DA270" s="27" t="n">
        <x:v>968.1952886641494</x:v>
      </x:c>
      <x:c r="DB270" s="27" t="n">
        <x:v>1061.1724352359206</x:v>
      </x:c>
      <x:c r="DC270" s="27" t="n">
        <x:v>1095.2607191388688</x:v>
      </x:c>
      <x:c r="DD270" s="27" t="n">
        <x:v>970.7439714963605</x:v>
      </x:c>
      <x:c r="DE270" s="27" t="n">
        <x:v>695.8100621854777</x:v>
      </x:c>
      <x:c r="DF270" s="27" t="n">
        <x:v>662.6419719354412</x:v>
      </x:c>
      <x:c r="DG270" s="27" t="n">
        <x:v>696.4152014362255</x:v>
      </x:c>
      <x:c r="DH270" s="27" t="n">
        <x:v>691.2855983313989</x:v>
      </x:c>
      <x:c r="DI270" s="27" t="n">
        <x:v>688.379051455401</x:v>
      </x:c>
      <x:c r="DJ270" s="27" t="n">
        <x:v>156.87323546167667</x:v>
      </x:c>
      <x:c r="DK270" s="27" t="n">
        <x:v>13.002498847921228</x:v>
      </x:c>
      <x:c r="DL270" s="27" t="n">
        <x:v>2.5533899648636273</x:v>
      </x:c>
      <x:c r="DM270" s="27" t="n">
        <x:v>18.167089393030746</x:v>
      </x:c>
      <x:c r="DN270" s="27" t="n">
        <x:v>8.82163983521361</x:v>
      </x:c>
      <x:c r="DO270" s="27" t="n">
        <x:v>7.100109653510881</x:v>
      </x:c>
      <x:c r="DP270" s="27" t="n">
        <x:v>11.28096866621884</x:v>
      </x:c>
      <x:c r="DQ270" s="27" t="n">
        <x:v>9.067572718314162</x:v>
      </x:c>
      <x:c r="DR270" s="27" t="n">
        <x:v>1.0342340914246348</x:v>
      </x:c>
      <x:c r="DS270" s="27" t="n">
        <x:v>29.195779069633062</x:v>
      </x:c>
      <x:c r="DT270" s="27" t="n">
        <x:v>7.399814739930429</x:v>
      </x:c>
      <x:c r="DU270" s="27" t="n">
        <x:v>0</x:v>
      </x:c>
      <x:c r="DV270" s="27" t="n">
        <x:v>645.2707912518187</x:v>
      </x:c>
      <x:c r="DW270" s="27" t="n">
        <x:v>754.3883100201156</x:v>
      </x:c>
      <x:c r="DX270" s="27" t="n">
        <x:v>788.8597797008562</x:v>
      </x:c>
      <x:c r="DY270" s="27" t="n">
        <x:v>758.2854163609375</x:v>
      </x:c>
      <x:c r="DZ270" s="27" t="n">
        <x:v>697.1155011402016</x:v>
      </x:c>
      <x:c r="EA270" s="27" t="n">
        <x:v>652.8229273657163</x:v>
      </x:c>
      <x:c r="EB270" s="27" t="n">
        <x:v>708.0506465272591</x:v>
      </x:c>
      <x:c r="EC270" s="27" t="n">
        <x:v>643.0869242489994</x:v>
      </x:c>
      <x:c r="ED270" s="27" t="n">
        <x:v>1314.024886017432</x:v>
      </x:c>
      <x:c r="EE270" s="27" t="n">
        <x:v>230.651923827623</x:v>
      </x:c>
      <x:c r="EF270" s="27" t="n">
        <x:v>515.4903894459815</x:v>
      </x:c>
      <x:c r="EG270" s="27" t="n">
        <x:v>529.3072359044879</x:v>
      </x:c>
      <x:c r="EH270" s="27" t="n">
        <x:v>532.6823184079482</x:v>
      </x:c>
      <x:c r="EI270" s="27" t="n">
        <x:v>537.7242922255763</x:v>
      </x:c>
      <x:c r="EJ270" s="27" t="n">
        <x:v>533.8153716445911</x:v>
      </x:c>
      <x:c r="EK270" s="27" t="n">
        <x:v>533.4883169252523</x:v>
      </x:c>
      <x:c r="EL270" s="27" t="n">
        <x:v>529.4697438489864</x:v>
      </x:c>
      <x:c r="EM270" s="27" t="n">
        <x:v>548.1636681864595</x:v>
      </x:c>
      <x:c r="EN270" s="27" t="n">
        <x:v>550.5490725664724</x:v>
      </x:c>
      <x:c r="EO270" s="27" t="n">
        <x:v>540.6287558510408</x:v>
      </x:c>
      <x:c r="EP270" s="27" t="n">
        <x:f>SUM(B270:EO270)</x:f>
        <x:v>70751.2123258346</x:v>
      </x:c>
      <x:c r="EQ270" s="29" t="n">
        <x:v>44231.431998154665</x:v>
      </x:c>
    </x:row>
    <x:row r="271" ht="14" customHeight="1">
      <x:c r="A271" s="23" t="n">
        <x:v>45958</x:v>
      </x:c>
      <x:c r="B271" s="27" t="n">
        <x:v>1363.864461524755</x:v>
      </x:c>
      <x:c r="C271" s="27" t="n">
        <x:v>1388.6841722837921</x:v>
      </x:c>
      <x:c r="D271" s="27" t="n">
        <x:v>1358.7952510992109</x:v>
      </x:c>
      <x:c r="E271" s="27" t="n">
        <x:v>1403.2646176610576</x:v>
      </x:c>
      <x:c r="F271" s="27" t="n">
        <x:v>1383.874747617916</x:v>
      </x:c>
      <x:c r="G271" s="27" t="n">
        <x:v>1394.528328894803</x:v>
      </x:c>
      <x:c r="H271" s="27" t="n">
        <x:v>561.7325475539869</x:v>
      </x:c>
      <x:c r="I271" s="27" t="n">
        <x:v>1384.1773205545264</x:v>
      </x:c>
      <x:c r="J271" s="27" t="n">
        <x:v>1394.7231255880772</x:v>
      </x:c>
      <x:c r="K271" s="27" t="n">
        <x:v>594.8066474453575</x:v>
      </x:c>
      <x:c r="L271" s="27" t="n">
        <x:v>593.3686407009551</x:v>
      </x:c>
      <x:c r="M271" s="27" t="n">
        <x:v>1073.4377472114263</x:v>
      </x:c>
      <x:c r="N271" s="27" t="n">
        <x:v>1395.3281933599199</x:v>
      </x:c>
      <x:c r="O271" s="27" t="n">
        <x:v>585.2077410778918</x:v>
      </x:c>
      <x:c r="P271" s="27" t="n">
        <x:v>601.1510612212738</x:v>
      </x:c>
      <x:c r="Q271" s="27" t="n">
        <x:v>592.064016170956</x:v>
      </x:c>
      <x:c r="R271" s="27" t="n">
        <x:v>588.4387898673381</x:v>
      </x:c>
      <x:c r="S271" s="27" t="n">
        <x:v>566.2665120901166</x:v>
      </x:c>
      <x:c r="T271" s="27" t="n">
        <x:v>598.4067750970657</x:v>
      </x:c>
      <x:c r="U271" s="27" t="n">
        <x:v>592.0958992872082</x:v>
      </x:c>
      <x:c r="V271" s="27" t="n">
        <x:v>578.8147186025926</x:v>
      </x:c>
      <x:c r="W271" s="27" t="n">
        <x:v>589.6918276523854</x:v>
      </x:c>
      <x:c r="X271" s="27" t="n">
        <x:v>607.3626705506123</x:v>
      </x:c>
      <x:c r="Y271" s="27" t="n">
        <x:v>604.9174507471369</x:v>
      </x:c>
      <x:c r="Z271" s="27" t="n">
        <x:v>595.3325651912812</x:v>
      </x:c>
      <x:c r="AA271" s="27" t="n">
        <x:v>590.1974750032027</x:v>
      </x:c>
      <x:c r="AB271" s="27" t="n">
        <x:v>604.7974510201451</x:v>
      </x:c>
      <x:c r="AC271" s="27" t="n">
        <x:v>617.8716115605639</x:v>
      </x:c>
      <x:c r="AD271" s="27" t="n">
        <x:v>859.2201770929769</x:v>
      </x:c>
      <x:c r="AE271" s="27" t="n">
        <x:v>611.994367618324</x:v>
      </x:c>
      <x:c r="AF271" s="27" t="n">
        <x:v>609.217455966684</x:v>
      </x:c>
      <x:c r="AG271" s="27" t="n">
        <x:v>603.5941187985351</x:v>
      </x:c>
      <x:c r="AH271" s="27" t="n">
        <x:v>1433.3070931525097</x:v>
      </x:c>
      <x:c r="AI271" s="27" t="n">
        <x:v>1425.5992046854185</x:v>
      </x:c>
      <x:c r="AJ271" s="27" t="n">
        <x:v>673.4821992949147</x:v>
      </x:c>
      <x:c r="AK271" s="27" t="n">
        <x:v>23.442056771297835</x:v>
      </x:c>
      <x:c r="AL271" s="27" t="n">
        <x:v>30.573287179826284</x:v>
      </x:c>
      <x:c r="AM271" s="27" t="n">
        <x:v>39.50677253547348</x:v>
      </x:c>
      <x:c r="AN271" s="27" t="n">
        <x:v>50.67313681279075</x:v>
      </x:c>
      <x:c r="AO271" s="27" t="n">
        <x:v>91.46669989086172</x:v>
      </x:c>
      <x:c r="AP271" s="27" t="n">
        <x:v>235.97537904053948</x:v>
      </x:c>
      <x:c r="AQ271" s="27" t="n">
        <x:v>737.2406662692757</x:v>
      </x:c>
      <x:c r="AR271" s="27" t="n">
        <x:v>689.1548301529268</x:v>
      </x:c>
      <x:c r="AS271" s="27" t="n">
        <x:v>576.9749583963528</x:v>
      </x:c>
      <x:c r="AT271" s="27" t="n">
        <x:v>526.2486116314373</x:v>
      </x:c>
      <x:c r="AU271" s="27" t="n">
        <x:v>1245.9770425897566</x:v>
      </x:c>
      <x:c r="AV271" s="27" t="n">
        <x:v>91.79694687875589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142.67323184713848</x:v>
      </x:c>
      <x:c r="BP271" s="27" t="n">
        <x:v>414.86898789021495</x:v>
      </x:c>
      <x:c r="BQ271" s="27" t="n">
        <x:v>339.6279081432837</x:v>
      </x:c>
      <x:c r="BR271" s="27" t="n">
        <x:v>486.14432341418217</x:v>
      </x:c>
      <x:c r="BS271" s="27" t="n">
        <x:v>479.0424166393616</x:v>
      </x:c>
      <x:c r="BT271" s="27" t="n">
        <x:v>467.1514737021373</x:v>
      </x:c>
      <x:c r="BU271" s="27" t="n">
        <x:v>451.3393038845241</x:v>
      </x:c>
      <x:c r="BV271" s="27" t="n">
        <x:v>464.491232100042</x:v>
      </x:c>
      <x:c r="BW271" s="27" t="n">
        <x:v>448.19421023615035</x:v>
      </x:c>
      <x:c r="BX271" s="27" t="n">
        <x:v>464.0053836439456</x:v>
      </x:c>
      <x:c r="BY271" s="27" t="n">
        <x:v>549.6249134085773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6.510743443002401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854.5129253031872</x:v>
      </x:c>
      <x:c r="CN271" s="27" t="n">
        <x:v>1189.902021263643</x:v>
      </x:c>
      <x:c r="CO271" s="27" t="n">
        <x:v>387.697734890045</x:v>
      </x:c>
      <x:c r="CP271" s="27" t="n">
        <x:v>508.7845280216741</x:v>
      </x:c>
      <x:c r="CQ271" s="27" t="n">
        <x:v>425.6690078651081</x:v>
      </x:c>
      <x:c r="CR271" s="27" t="n">
        <x:v>618.2093939603135</x:v>
      </x:c>
      <x:c r="CS271" s="27" t="n">
        <x:v>815.1127239101827</x:v>
      </x:c>
      <x:c r="CT271" s="27" t="n">
        <x:v>665.5523794308469</x:v>
      </x:c>
      <x:c r="CU271" s="27" t="n">
        <x:v>722.3770399322374</x:v>
      </x:c>
      <x:c r="CV271" s="27" t="n">
        <x:v>776.3265082475315</x:v>
      </x:c>
      <x:c r="CW271" s="27" t="n">
        <x:v>801.8971477991234</x:v>
      </x:c>
      <x:c r="CX271" s="27" t="n">
        <x:v>898.3618669214536</x:v>
      </x:c>
      <x:c r="CY271" s="27" t="n">
        <x:v>916.2758396872207</x:v>
      </x:c>
      <x:c r="CZ271" s="27" t="n">
        <x:v>951.6086876984211</x:v>
      </x:c>
      <x:c r="DA271" s="27" t="n">
        <x:v>984.8592152453992</x:v>
      </x:c>
      <x:c r="DB271" s="27" t="n">
        <x:v>1052.339164524193</x:v>
      </x:c>
      <x:c r="DC271" s="27" t="n">
        <x:v>1092.841060892768</x:v>
      </x:c>
      <x:c r="DD271" s="27" t="n">
        <x:v>958.2673524885757</x:v>
      </x:c>
      <x:c r="DE271" s="27" t="n">
        <x:v>755.8085364382594</x:v>
      </x:c>
      <x:c r="DF271" s="27" t="n">
        <x:v>670.7977249381029</x:v>
      </x:c>
      <x:c r="DG271" s="27" t="n">
        <x:v>692.6696459014199</x:v>
      </x:c>
      <x:c r="DH271" s="27" t="n">
        <x:v>676.7843767082304</x:v>
      </x:c>
      <x:c r="DI271" s="27" t="n">
        <x:v>672.788866659981</x:v>
      </x:c>
      <x:c r="DJ271" s="27" t="n">
        <x:v>174.84467526236807</x:v>
      </x:c>
      <x:c r="DK271" s="27" t="n">
        <x:v>0</x:v>
      </x:c>
      <x:c r="DL271" s="27" t="n">
        <x:v>0</x:v>
      </x:c>
      <x:c r="DM271" s="27" t="n">
        <x:v>0</x:v>
      </x:c>
      <x:c r="DN271" s="27" t="n">
        <x:v>0</x:v>
      </x:c>
      <x:c r="DO271" s="27" t="n">
        <x:v>0</x:v>
      </x:c>
      <x:c r="DP271" s="27" t="n">
        <x:v>0.1551000000351094</x:v>
      </x:c>
      <x:c r="DQ271" s="27" t="n">
        <x:v>0</x:v>
      </x:c>
      <x:c r="DR271" s="27" t="n">
        <x:v>0</x:v>
      </x:c>
      <x:c r="DS271" s="27" t="n">
        <x:v>0</x:v>
      </x:c>
      <x:c r="DT271" s="27" t="n">
        <x:v>0</x:v>
      </x:c>
      <x:c r="DU271" s="27" t="n">
        <x:v>0</x:v>
      </x:c>
      <x:c r="DV271" s="27" t="n">
        <x:v>655.7208401916067</x:v>
      </x:c>
      <x:c r="DW271" s="27" t="n">
        <x:v>717.97870880629</x:v>
      </x:c>
      <x:c r="DX271" s="27" t="n">
        <x:v>804.6733019802972</x:v>
      </x:c>
      <x:c r="DY271" s="27" t="n">
        <x:v>754.0942333027396</x:v>
      </x:c>
      <x:c r="DZ271" s="27" t="n">
        <x:v>693.519057976719</x:v>
      </x:c>
      <x:c r="EA271" s="27" t="n">
        <x:v>690.7107387562836</x:v>
      </x:c>
      <x:c r="EB271" s="27" t="n">
        <x:v>632.4410872988686</x:v>
      </x:c>
      <x:c r="EC271" s="27" t="n">
        <x:v>721.1596357439672</x:v>
      </x:c>
      <x:c r="ED271" s="27" t="n">
        <x:v>1317.7690325726649</x:v>
      </x:c>
      <x:c r="EE271" s="27" t="n">
        <x:v>272.77634965126333</x:v>
      </x:c>
      <x:c r="EF271" s="27" t="n">
        <x:v>496.13317692606387</x:v>
      </x:c>
      <x:c r="EG271" s="27" t="n">
        <x:v>525.9392820420582</x:v>
      </x:c>
      <x:c r="EH271" s="27" t="n">
        <x:v>531.0600722245335</x:v>
      </x:c>
      <x:c r="EI271" s="27" t="n">
        <x:v>531.6456602695984</x:v>
      </x:c>
      <x:c r="EJ271" s="27" t="n">
        <x:v>539.7414007090426</x:v>
      </x:c>
      <x:c r="EK271" s="27" t="n">
        <x:v>535.4099379158921</x:v>
      </x:c>
      <x:c r="EL271" s="27" t="n">
        <x:v>531.2494525464194</x:v>
      </x:c>
      <x:c r="EM271" s="27" t="n">
        <x:v>544.3500940688352</x:v>
      </x:c>
      <x:c r="EN271" s="27" t="n">
        <x:v>548.030706017197</x:v>
      </x:c>
      <x:c r="EO271" s="27" t="n">
        <x:v>534.2430284445056</x:v>
      </x:c>
      <x:c r="EP271" s="27" t="n">
        <x:f>SUM(B271:EO271)</x:f>
        <x:v>70315.41082118194</x:v>
      </x:c>
      <x:c r="EQ271" s="29" t="n">
        <x:v>43866.75615885893</x:v>
      </x:c>
    </x:row>
    <x:row r="272" ht="14" customHeight="1">
      <x:c r="A272" s="23" t="n">
        <x:v>45959</x:v>
      </x:c>
      <x:c r="B272" s="27" t="n">
        <x:v>1369.4000218667636</x:v>
      </x:c>
      <x:c r="C272" s="27" t="n">
        <x:v>1387.294747537203</x:v>
      </x:c>
      <x:c r="D272" s="27" t="n">
        <x:v>1359.8498749476848</x:v>
      </x:c>
      <x:c r="E272" s="27" t="n">
        <x:v>1393.552599565048</x:v>
      </x:c>
      <x:c r="F272" s="27" t="n">
        <x:v>1390.7131594132672</x:v>
      </x:c>
      <x:c r="G272" s="27" t="n">
        <x:v>1386.9022295898014</x:v>
      </x:c>
      <x:c r="H272" s="27" t="n">
        <x:v>716.7935974111758</x:v>
      </x:c>
      <x:c r="I272" s="27" t="n">
        <x:v>1380.8413490712285</x:v>
      </x:c>
      <x:c r="J272" s="27" t="n">
        <x:v>1406.5155918832593</x:v>
      </x:c>
      <x:c r="K272" s="27" t="n">
        <x:v>603.0958680989391</x:v>
      </x:c>
      <x:c r="L272" s="27" t="n">
        <x:v>591.3622981695135</x:v>
      </x:c>
      <x:c r="M272" s="27" t="n">
        <x:v>664.7125427330383</x:v>
      </x:c>
      <x:c r="N272" s="27" t="n">
        <x:v>1386.2471466908698</x:v>
      </x:c>
      <x:c r="O272" s="27" t="n">
        <x:v>582.1676976684664</x:v>
      </x:c>
      <x:c r="P272" s="27" t="n">
        <x:v>588.7061888143036</x:v>
      </x:c>
      <x:c r="Q272" s="27" t="n">
        <x:v>582.4142591933147</x:v>
      </x:c>
      <x:c r="R272" s="27" t="n">
        <x:v>577.5330262153409</x:v>
      </x:c>
      <x:c r="S272" s="27" t="n">
        <x:v>561.0646366674039</x:v>
      </x:c>
      <x:c r="T272" s="27" t="n">
        <x:v>592.8785222622278</x:v>
      </x:c>
      <x:c r="U272" s="27" t="n">
        <x:v>579.5177858888829</x:v>
      </x:c>
      <x:c r="V272" s="27" t="n">
        <x:v>581.9331760313052</x:v>
      </x:c>
      <x:c r="W272" s="27" t="n">
        <x:v>592.4543611665805</x:v>
      </x:c>
      <x:c r="X272" s="27" t="n">
        <x:v>609.9928524111417</x:v>
      </x:c>
      <x:c r="Y272" s="27" t="n">
        <x:v>596.7624588402849</x:v>
      </x:c>
      <x:c r="Z272" s="27" t="n">
        <x:v>586.8905889367372</x:v>
      </x:c>
      <x:c r="AA272" s="27" t="n">
        <x:v>578.8112516183082</x:v>
      </x:c>
      <x:c r="AB272" s="27" t="n">
        <x:v>600.6134583805467</x:v>
      </x:c>
      <x:c r="AC272" s="27" t="n">
        <x:v>610.5438026729922</x:v>
      </x:c>
      <x:c r="AD272" s="27" t="n">
        <x:v>716.8220752930263</x:v>
      </x:c>
      <x:c r="AE272" s="27" t="n">
        <x:v>603.9772276912353</x:v>
      </x:c>
      <x:c r="AF272" s="27" t="n">
        <x:v>602.4459634741621</x:v>
      </x:c>
      <x:c r="AG272" s="27" t="n">
        <x:v>598.2228616727677</x:v>
      </x:c>
      <x:c r="AH272" s="27" t="n">
        <x:v>1431.8256002310231</x:v>
      </x:c>
      <x:c r="AI272" s="27" t="n">
        <x:v>1410.03640987856</x:v>
      </x:c>
      <x:c r="AJ272" s="27" t="n">
        <x:v>661.2562689370695</x:v>
      </x:c>
      <x:c r="AK272" s="27" t="n">
        <x:v>21.769340404056678</x:v>
      </x:c>
      <x:c r="AL272" s="27" t="n">
        <x:v>21.939651851897352</x:v>
      </x:c>
      <x:c r="AM272" s="27" t="n">
        <x:v>20.2080693530904</x:v>
      </x:c>
      <x:c r="AN272" s="27" t="n">
        <x:v>34.817139686200235</x:v>
      </x:c>
      <x:c r="AO272" s="27" t="n">
        <x:v>37.410914936191915</x:v>
      </x:c>
      <x:c r="AP272" s="27" t="n">
        <x:v>450.9953919827086</x:v>
      </x:c>
      <x:c r="AQ272" s="27" t="n">
        <x:v>674.2768600019123</x:v>
      </x:c>
      <x:c r="AR272" s="27" t="n">
        <x:v>704.932138156526</x:v>
      </x:c>
      <x:c r="AS272" s="27" t="n">
        <x:v>668.1113174548899</x:v>
      </x:c>
      <x:c r="AT272" s="27" t="n">
        <x:v>666.7654188569672</x:v>
      </x:c>
      <x:c r="AU272" s="27" t="n">
        <x:v>1251.7857042548844</x:v>
      </x:c>
      <x:c r="AV272" s="27" t="n">
        <x:v>37.5204872010519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0.0022720014978549253</x:v>
      </x:c>
      <x:c r="BC272" s="27" t="n">
        <x:v>0.0023636298301644206</x:v>
      </x:c>
      <x:c r="BD272" s="27" t="n">
        <x:v>0.0026424417556204635</x:v>
      </x:c>
      <x:c r="BE272" s="27" t="n">
        <x:v>0.002517871640376005</x:v>
      </x:c>
      <x:c r="BF272" s="27" t="n">
        <x:v>0.0017052142065273738</x:v>
      </x:c>
      <x:c r="BG272" s="27" t="n">
        <x:v>0.0007570308487260777</x:v>
      </x:c>
      <x:c r="BH272" s="27" t="n">
        <x:v>0.001168876677699123</x:v>
      </x:c>
      <x:c r="BI272" s="27" t="n">
        <x:v>89.76468369235545</x:v>
      </x:c>
      <x:c r="BJ272" s="27" t="n">
        <x:v>76.15585574312915</x:v>
      </x:c>
      <x:c r="BK272" s="27" t="n">
        <x:v>21.00342648153307</x:v>
      </x:c>
      <x:c r="BL272" s="27" t="n">
        <x:v>0</x:v>
      </x:c>
      <x:c r="BM272" s="27" t="n">
        <x:v>0</x:v>
      </x:c>
      <x:c r="BN272" s="27" t="n">
        <x:v>0</x:v>
      </x:c>
      <x:c r="BO272" s="27" t="n">
        <x:v>535.616751891078</x:v>
      </x:c>
      <x:c r="BP272" s="27" t="n">
        <x:v>523.934438128005</x:v>
      </x:c>
      <x:c r="BQ272" s="27" t="n">
        <x:v>491.76379205288913</x:v>
      </x:c>
      <x:c r="BR272" s="27" t="n">
        <x:v>497.7745185314711</x:v>
      </x:c>
      <x:c r="BS272" s="27" t="n">
        <x:v>539.014662029539</x:v>
      </x:c>
      <x:c r="BT272" s="27" t="n">
        <x:v>541.2834704846266</x:v>
      </x:c>
      <x:c r="BU272" s="27" t="n">
        <x:v>498.0611701453085</x:v>
      </x:c>
      <x:c r="BV272" s="27" t="n">
        <x:v>491.2276650040707</x:v>
      </x:c>
      <x:c r="BW272" s="27" t="n">
        <x:v>432.1268986263787</x:v>
      </x:c>
      <x:c r="BX272" s="27" t="n">
        <x:v>429.9868837434206</x:v>
      </x:c>
      <x:c r="BY272" s="27" t="n">
        <x:v>480.90016893707195</x:v>
      </x:c>
      <x:c r="BZ272" s="27" t="n">
        <x:v>0.0028433755147033333</x:v>
      </x:c>
      <x:c r="CA272" s="27" t="n">
        <x:v>0</x:v>
      </x:c>
      <x:c r="CB272" s="27" t="n">
        <x:v>30.001626293151386</x:v>
      </x:c>
      <x:c r="CC272" s="27" t="n">
        <x:v>0</x:v>
      </x:c>
      <x:c r="CD272" s="27" t="n">
        <x:v>0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0.0015665912099439695</x:v>
      </x:c>
      <x:c r="CM272" s="27" t="n">
        <x:v>318.6579471430628</x:v>
      </x:c>
      <x:c r="CN272" s="27" t="n">
        <x:v>1159.3932115621851</x:v>
      </x:c>
      <x:c r="CO272" s="27" t="n">
        <x:v>412.07300061209475</x:v>
      </x:c>
      <x:c r="CP272" s="27" t="n">
        <x:v>482.23175143448026</x:v>
      </x:c>
      <x:c r="CQ272" s="27" t="n">
        <x:v>531.6595223610854</x:v>
      </x:c>
      <x:c r="CR272" s="27" t="n">
        <x:v>588.5796569288295</x:v>
      </x:c>
      <x:c r="CS272" s="27" t="n">
        <x:v>637.8284659451069</x:v>
      </x:c>
      <x:c r="CT272" s="27" t="n">
        <x:v>688.7854178709822</x:v>
      </x:c>
      <x:c r="CU272" s="27" t="n">
        <x:v>734.4321414273912</x:v>
      </x:c>
      <x:c r="CV272" s="27" t="n">
        <x:v>809.8190858042757</x:v>
      </x:c>
      <x:c r="CW272" s="27" t="n">
        <x:v>862.4976851647699</x:v>
      </x:c>
      <x:c r="CX272" s="27" t="n">
        <x:v>892.7826946600832</x:v>
      </x:c>
      <x:c r="CY272" s="27" t="n">
        <x:v>936.9596461625457</x:v>
      </x:c>
      <x:c r="CZ272" s="27" t="n">
        <x:v>952.2078557422008</x:v>
      </x:c>
      <x:c r="DA272" s="27" t="n">
        <x:v>993.904755586266</x:v>
      </x:c>
      <x:c r="DB272" s="27" t="n">
        <x:v>1011.1707024953096</x:v>
      </x:c>
      <x:c r="DC272" s="27" t="n">
        <x:v>1028.7818623672297</x:v>
      </x:c>
      <x:c r="DD272" s="27" t="n">
        <x:v>893.9211507239718</x:v>
      </x:c>
      <x:c r="DE272" s="27" t="n">
        <x:v>677.1971323740056</x:v>
      </x:c>
      <x:c r="DF272" s="27" t="n">
        <x:v>654.21177973051</x:v>
      </x:c>
      <x:c r="DG272" s="27" t="n">
        <x:v>675.9697512700409</x:v>
      </x:c>
      <x:c r="DH272" s="27" t="n">
        <x:v>652.2290111954452</x:v>
      </x:c>
      <x:c r="DI272" s="27" t="n">
        <x:v>663.3270072601296</x:v>
      </x:c>
      <x:c r="DJ272" s="27" t="n">
        <x:v>407.96457248236055</x:v>
      </x:c>
      <x:c r="DK272" s="27" t="n">
        <x:v>0.004730195617430576</x:v>
      </x:c>
      <x:c r="DL272" s="27" t="n">
        <x:v>0.003715686241862833</x:v>
      </x:c>
      <x:c r="DM272" s="27" t="n">
        <x:v>0.00381778638357913</x:v>
      </x:c>
      <x:c r="DN272" s="27" t="n">
        <x:v>0.0042328477918904105</x:v>
      </x:c>
      <x:c r="DO272" s="27" t="n">
        <x:v>0.0038738499355047964</x:v>
      </x:c>
      <x:c r="DP272" s="27" t="n">
        <x:v>0.0034675257738329872</x:v>
      </x:c>
      <x:c r="DQ272" s="27" t="n">
        <x:v>0.00556193900432145</x:v>
      </x:c>
      <x:c r="DR272" s="27" t="n">
        <x:v>0.002274963673440268</x:v>
      </x:c>
      <x:c r="DS272" s="27" t="n">
        <x:v>0.0010949820139365038</x:v>
      </x:c>
      <x:c r="DT272" s="27" t="n">
        <x:v>0.0034746296409738533</x:v>
      </x:c>
      <x:c r="DU272" s="27" t="n">
        <x:v>0.003154135462423201</x:v>
      </x:c>
      <x:c r="DV272" s="27" t="n">
        <x:v>596.8698233253256</x:v>
      </x:c>
      <x:c r="DW272" s="27" t="n">
        <x:v>736.4405225593633</x:v>
      </x:c>
      <x:c r="DX272" s="27" t="n">
        <x:v>750.7213609595957</x:v>
      </x:c>
      <x:c r="DY272" s="27" t="n">
        <x:v>749.0837170314712</x:v>
      </x:c>
      <x:c r="DZ272" s="27" t="n">
        <x:v>760.6004732698577</x:v>
      </x:c>
      <x:c r="EA272" s="27" t="n">
        <x:v>777.733734290587</x:v>
      </x:c>
      <x:c r="EB272" s="27" t="n">
        <x:v>704.6515140154108</x:v>
      </x:c>
      <x:c r="EC272" s="27" t="n">
        <x:v>585.6196114802926</x:v>
      </x:c>
      <x:c r="ED272" s="27" t="n">
        <x:v>1306.42534997387</x:v>
      </x:c>
      <x:c r="EE272" s="27" t="n">
        <x:v>290.91059184084116</x:v>
      </x:c>
      <x:c r="EF272" s="27" t="n">
        <x:v>605.5962558969252</x:v>
      </x:c>
      <x:c r="EG272" s="27" t="n">
        <x:v>525.5905631789656</x:v>
      </x:c>
      <x:c r="EH272" s="27" t="n">
        <x:v>522.6140850010524</x:v>
      </x:c>
      <x:c r="EI272" s="27" t="n">
        <x:v>533.8671439564199</x:v>
      </x:c>
      <x:c r="EJ272" s="27" t="n">
        <x:v>538.6974224999983</x:v>
      </x:c>
      <x:c r="EK272" s="27" t="n">
        <x:v>534.1976679800097</x:v>
      </x:c>
      <x:c r="EL272" s="27" t="n">
        <x:v>527.6385435229278</x:v>
      </x:c>
      <x:c r="EM272" s="27" t="n">
        <x:v>533.9568538413805</x:v>
      </x:c>
      <x:c r="EN272" s="27" t="n">
        <x:v>544.9538395184052</x:v>
      </x:c>
      <x:c r="EO272" s="27" t="n">
        <x:v>537.4011881088488</x:v>
      </x:c>
      <x:c r="EP272" s="27" t="n">
        <x:f>SUM(B272:EO272)</x:f>
        <x:v>70483.5132529785</x:v>
      </x:c>
      <x:c r="EQ272" s="29" t="n">
        <x:v>48723.531135953584</x:v>
      </x:c>
    </x:row>
    <x:row r="273" ht="14" customHeight="1">
      <x:c r="A273" s="23" t="n">
        <x:v>45960</x:v>
      </x:c>
      <x:c r="B273" s="27" t="n">
        <x:v>1362.9941494959858</x:v>
      </x:c>
      <x:c r="C273" s="27" t="n">
        <x:v>1373.105828528216</x:v>
      </x:c>
      <x:c r="D273" s="27" t="n">
        <x:v>1354.5976992838948</x:v>
      </x:c>
      <x:c r="E273" s="27" t="n">
        <x:v>1376.6454545299498</x:v>
      </x:c>
      <x:c r="F273" s="27" t="n">
        <x:v>1375.6916885807675</x:v>
      </x:c>
      <x:c r="G273" s="27" t="n">
        <x:v>1357.117275356183</x:v>
      </x:c>
      <x:c r="H273" s="27" t="n">
        <x:v>597.953963744345</x:v>
      </x:c>
      <x:c r="I273" s="27" t="n">
        <x:v>1353.9700153388126</x:v>
      </x:c>
      <x:c r="J273" s="27" t="n">
        <x:v>1389.0673467993513</x:v>
      </x:c>
      <x:c r="K273" s="27" t="n">
        <x:v>641.4625628835815</x:v>
      </x:c>
      <x:c r="L273" s="27" t="n">
        <x:v>637.8768689751097</x:v>
      </x:c>
      <x:c r="M273" s="27" t="n">
        <x:v>735.2028181133164</x:v>
      </x:c>
      <x:c r="N273" s="27" t="n">
        <x:v>1368.4012059220113</x:v>
      </x:c>
      <x:c r="O273" s="27" t="n">
        <x:v>655.1839941034083</x:v>
      </x:c>
      <x:c r="P273" s="27" t="n">
        <x:v>586.6648633465941</x:v>
      </x:c>
      <x:c r="Q273" s="27" t="n">
        <x:v>621.4468959605375</x:v>
      </x:c>
      <x:c r="R273" s="27" t="n">
        <x:v>632.7026409497486</x:v>
      </x:c>
      <x:c r="S273" s="27" t="n">
        <x:v>652.5340097249385</x:v>
      </x:c>
      <x:c r="T273" s="27" t="n">
        <x:v>619.1784330689669</x:v>
      </x:c>
      <x:c r="U273" s="27" t="n">
        <x:v>590.4815263038154</x:v>
      </x:c>
      <x:c r="V273" s="27" t="n">
        <x:v>638.8433271644575</x:v>
      </x:c>
      <x:c r="W273" s="27" t="n">
        <x:v>634.6773183926905</x:v>
      </x:c>
      <x:c r="X273" s="27" t="n">
        <x:v>632.6721497243752</x:v>
      </x:c>
      <x:c r="Y273" s="27" t="n">
        <x:v>594.0158823868102</x:v>
      </x:c>
      <x:c r="Z273" s="27" t="n">
        <x:v>625.2526347123413</x:v>
      </x:c>
      <x:c r="AA273" s="27" t="n">
        <x:v>639.6663290980166</x:v>
      </x:c>
      <x:c r="AB273" s="27" t="n">
        <x:v>695.7645850018198</x:v>
      </x:c>
      <x:c r="AC273" s="27" t="n">
        <x:v>642.114671895739</x:v>
      </x:c>
      <x:c r="AD273" s="27" t="n">
        <x:v>581.1068557420742</x:v>
      </x:c>
      <x:c r="AE273" s="27" t="n">
        <x:v>633.4096120214098</x:v>
      </x:c>
      <x:c r="AF273" s="27" t="n">
        <x:v>618.2381083783511</x:v>
      </x:c>
      <x:c r="AG273" s="27" t="n">
        <x:v>628.2818071575507</x:v>
      </x:c>
      <x:c r="AH273" s="27" t="n">
        <x:v>1407.2155006785308</x:v>
      </x:c>
      <x:c r="AI273" s="27" t="n">
        <x:v>1406.6141422216472</x:v>
      </x:c>
      <x:c r="AJ273" s="27" t="n">
        <x:v>671.3031700778416</x:v>
      </x:c>
      <x:c r="AK273" s="27" t="n">
        <x:v>21.27158409725135</x:v>
      </x:c>
      <x:c r="AL273" s="27" t="n">
        <x:v>20.6837438201044</x:v>
      </x:c>
      <x:c r="AM273" s="27" t="n">
        <x:v>63.87658934849178</x:v>
      </x:c>
      <x:c r="AN273" s="27" t="n">
        <x:v>90.72376406880811</x:v>
      </x:c>
      <x:c r="AO273" s="27" t="n">
        <x:v>105.7010614760451</x:v>
      </x:c>
      <x:c r="AP273" s="27" t="n">
        <x:v>713.243415080412</x:v>
      </x:c>
      <x:c r="AQ273" s="27" t="n">
        <x:v>687.520070511566</x:v>
      </x:c>
      <x:c r="AR273" s="27" t="n">
        <x:v>631.9860947745941</x:v>
      </x:c>
      <x:c r="AS273" s="27" t="n">
        <x:v>580.6077174960299</x:v>
      </x:c>
      <x:c r="AT273" s="27" t="n">
        <x:v>1345.444252224184</x:v>
      </x:c>
      <x:c r="AU273" s="27" t="n">
        <x:v>1254.4308948599755</x:v>
      </x:c>
      <x:c r="AV273" s="27" t="n">
        <x:v>106.02637545041615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0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602.2544171934431</x:v>
      </x:c>
      <x:c r="BP273" s="27" t="n">
        <x:v>593.6858064804229</x:v>
      </x:c>
      <x:c r="BQ273" s="27" t="n">
        <x:v>558.0906235643331</x:v>
      </x:c>
      <x:c r="BR273" s="27" t="n">
        <x:v>637.5898549897986</x:v>
      </x:c>
      <x:c r="BS273" s="27" t="n">
        <x:v>636.687260053545</x:v>
      </x:c>
      <x:c r="BT273" s="27" t="n">
        <x:v>598.5548402058658</x:v>
      </x:c>
      <x:c r="BU273" s="27" t="n">
        <x:v>565.8695102849108</x:v>
      </x:c>
      <x:c r="BV273" s="27" t="n">
        <x:v>582.6033635179509</x:v>
      </x:c>
      <x:c r="BW273" s="27" t="n">
        <x:v>590.292641557685</x:v>
      </x:c>
      <x:c r="BX273" s="27" t="n">
        <x:v>544.6093893447493</x:v>
      </x:c>
      <x:c r="BY273" s="27" t="n">
        <x:v>539.8009797869278</x:v>
      </x:c>
      <x:c r="BZ273" s="27" t="n">
        <x:v>0</x:v>
      </x:c>
      <x:c r="CA273" s="27" t="n">
        <x:v>0</x:v>
      </x:c>
      <x:c r="CB273" s="27" t="n">
        <x:v>43.40698168171774</x:v>
      </x:c>
      <x:c r="CC273" s="27" t="n">
        <x:v>26.803594268871933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1104.5107127078304</x:v>
      </x:c>
      <x:c r="CN273" s="27" t="n">
        <x:v>1207.7289107321026</x:v>
      </x:c>
      <x:c r="CO273" s="27" t="n">
        <x:v>447.2346114499159</x:v>
      </x:c>
      <x:c r="CP273" s="27" t="n">
        <x:v>493.40263274323877</x:v>
      </x:c>
      <x:c r="CQ273" s="27" t="n">
        <x:v>543.2212682344494</x:v>
      </x:c>
      <x:c r="CR273" s="27" t="n">
        <x:v>606.8553371461295</x:v>
      </x:c>
      <x:c r="CS273" s="27" t="n">
        <x:v>614.4719210513292</x:v>
      </x:c>
      <x:c r="CT273" s="27" t="n">
        <x:v>638.7866403993602</x:v>
      </x:c>
      <x:c r="CU273" s="27" t="n">
        <x:v>746.8462711075724</x:v>
      </x:c>
      <x:c r="CV273" s="27" t="n">
        <x:v>830.9126548243763</x:v>
      </x:c>
      <x:c r="CW273" s="27" t="n">
        <x:v>816.5219921371115</x:v>
      </x:c>
      <x:c r="CX273" s="27" t="n">
        <x:v>847.4706953808729</x:v>
      </x:c>
      <x:c r="CY273" s="27" t="n">
        <x:v>970.8606248636646</x:v>
      </x:c>
      <x:c r="CZ273" s="27" t="n">
        <x:v>959.3525452944788</x:v>
      </x:c>
      <x:c r="DA273" s="27" t="n">
        <x:v>996.7873098367978</x:v>
      </x:c>
      <x:c r="DB273" s="27" t="n">
        <x:v>1092.980411926196</x:v>
      </x:c>
      <x:c r="DC273" s="27" t="n">
        <x:v>1052.0273680452428</x:v>
      </x:c>
      <x:c r="DD273" s="27" t="n">
        <x:v>909.335627850022</x:v>
      </x:c>
      <x:c r="DE273" s="27" t="n">
        <x:v>685.505048088016</x:v>
      </x:c>
      <x:c r="DF273" s="27" t="n">
        <x:v>682.9824429808646</x:v>
      </x:c>
      <x:c r="DG273" s="27" t="n">
        <x:v>690.2856825930713</x:v>
      </x:c>
      <x:c r="DH273" s="27" t="n">
        <x:v>674.476354652947</x:v>
      </x:c>
      <x:c r="DI273" s="27" t="n">
        <x:v>678.9289676160417</x:v>
      </x:c>
      <x:c r="DJ273" s="27" t="n">
        <x:v>179.1506954753134</x:v>
      </x:c>
      <x:c r="DK273" s="27" t="n">
        <x:v>0.10382719675937307</x:v>
      </x:c>
      <x:c r="DL273" s="27" t="n">
        <x:v>0.3516336730113589</x:v>
      </x:c>
      <x:c r="DM273" s="27" t="n">
        <x:v>1.2490869650926646</x:v>
      </x:c>
      <x:c r="DN273" s="27" t="n">
        <x:v>0.5710189139782844</x:v>
      </x:c>
      <x:c r="DO273" s="27" t="n">
        <x:v>0.5793830220220568</x:v>
      </x:c>
      <x:c r="DP273" s="27" t="n">
        <x:v>0.8048475538331283</x:v>
      </x:c>
      <x:c r="DQ273" s="27" t="n">
        <x:v>0.40354153808423554</x:v>
      </x:c>
      <x:c r="DR273" s="27" t="n">
        <x:v>0.4416325748192526</x:v>
      </x:c>
      <x:c r="DS273" s="27" t="n">
        <x:v>4.18539521164895</x:v>
      </x:c>
      <x:c r="DT273" s="27" t="n">
        <x:v>0.5781881494443749</x:v>
      </x:c>
      <x:c r="DU273" s="27" t="n">
        <x:v>0</x:v>
      </x:c>
      <x:c r="DV273" s="27" t="n">
        <x:v>738.2553932626253</x:v>
      </x:c>
      <x:c r="DW273" s="27" t="n">
        <x:v>759.5054317612532</x:v>
      </x:c>
      <x:c r="DX273" s="27" t="n">
        <x:v>770.7394881114504</x:v>
      </x:c>
      <x:c r="DY273" s="27" t="n">
        <x:v>759.2755515381932</x:v>
      </x:c>
      <x:c r="DZ273" s="27" t="n">
        <x:v>760.1250071854256</x:v>
      </x:c>
      <x:c r="EA273" s="27" t="n">
        <x:v>654.0036766650534</x:v>
      </x:c>
      <x:c r="EB273" s="27" t="n">
        <x:v>633.363767067383</x:v>
      </x:c>
      <x:c r="EC273" s="27" t="n">
        <x:v>641.8737644530033</x:v>
      </x:c>
      <x:c r="ED273" s="27" t="n">
        <x:v>1320.1747628444634</x:v>
      </x:c>
      <x:c r="EE273" s="27" t="n">
        <x:v>271.67894276287996</x:v>
      </x:c>
      <x:c r="EF273" s="27" t="n">
        <x:v>509.1523709872667</x:v>
      </x:c>
      <x:c r="EG273" s="27" t="n">
        <x:v>526.7784474614176</x:v>
      </x:c>
      <x:c r="EH273" s="27" t="n">
        <x:v>533.0197257133769</x:v>
      </x:c>
      <x:c r="EI273" s="27" t="n">
        <x:v>531.6895741094561</x:v>
      </x:c>
      <x:c r="EJ273" s="27" t="n">
        <x:v>539.6300140775916</x:v>
      </x:c>
      <x:c r="EK273" s="27" t="n">
        <x:v>533.0453233677353</x:v>
      </x:c>
      <x:c r="EL273" s="27" t="n">
        <x:v>517.6095484620214</x:v>
      </x:c>
      <x:c r="EM273" s="27" t="n">
        <x:v>525.9004204513799</x:v>
      </x:c>
      <x:c r="EN273" s="27" t="n">
        <x:v>508.34454437123895</x:v>
      </x:c>
      <x:c r="EO273" s="27" t="n">
        <x:v>404.6021445840453</x:v>
      </x:c>
      <x:c r="EP273" s="27" t="n">
        <x:f>SUM(B273:EO273)</x:f>
        <x:v>73391.8933429742</x:v>
      </x:c>
      <x:c r="EQ273" s="29" t="n">
        <x:v>45894.54010655663</x:v>
      </x:c>
    </x:row>
    <x:row r="274" ht="14" customHeight="1">
      <x:c r="A274" s="23" t="n">
        <x:v>45961</x:v>
      </x:c>
      <x:c r="B274" s="27" t="n">
        <x:v>1224.1131465056071</x:v>
      </x:c>
      <x:c r="C274" s="27" t="n">
        <x:v>1240.4377888457354</x:v>
      </x:c>
      <x:c r="D274" s="27" t="n">
        <x:v>1253.7735862493212</x:v>
      </x:c>
      <x:c r="E274" s="27" t="n">
        <x:v>1214.9426717227489</x:v>
      </x:c>
      <x:c r="F274" s="27" t="n">
        <x:v>1240.204886019923</x:v>
      </x:c>
      <x:c r="G274" s="27" t="n">
        <x:v>434.95192283456873</x:v>
      </x:c>
      <x:c r="H274" s="27" t="n">
        <x:v>417.91290935652364</x:v>
      </x:c>
      <x:c r="I274" s="27" t="n">
        <x:v>394.2104964272561</x:v>
      </x:c>
      <x:c r="J274" s="27" t="n">
        <x:v>987.5326295878557</x:v>
      </x:c>
      <x:c r="K274" s="27" t="n">
        <x:v>438.190866416226</x:v>
      </x:c>
      <x:c r="L274" s="27" t="n">
        <x:v>436.0010808583167</x:v>
      </x:c>
      <x:c r="M274" s="27" t="n">
        <x:v>406.318815739607</x:v>
      </x:c>
      <x:c r="N274" s="27" t="n">
        <x:v>401.59889309789645</x:v>
      </x:c>
      <x:c r="O274" s="27" t="n">
        <x:v>421.58241720135976</x:v>
      </x:c>
      <x:c r="P274" s="27" t="n">
        <x:v>435.5389240433385</x:v>
      </x:c>
      <x:c r="Q274" s="27" t="n">
        <x:v>443.39538334061604</x:v>
      </x:c>
      <x:c r="R274" s="27" t="n">
        <x:v>437.2515940231068</x:v>
      </x:c>
      <x:c r="S274" s="27" t="n">
        <x:v>438.78498747582336</x:v>
      </x:c>
      <x:c r="T274" s="27" t="n">
        <x:v>440.89684464435754</x:v>
      </x:c>
      <x:c r="U274" s="27" t="n">
        <x:v>444.8042324699549</x:v>
      </x:c>
      <x:c r="V274" s="27" t="n">
        <x:v>427.53528865617267</x:v>
      </x:c>
      <x:c r="W274" s="27" t="n">
        <x:v>430.3143494181409</x:v>
      </x:c>
      <x:c r="X274" s="27" t="n">
        <x:v>451.28440201050483</x:v>
      </x:c>
      <x:c r="Y274" s="27" t="n">
        <x:v>459.97764670443587</x:v>
      </x:c>
      <x:c r="Z274" s="27" t="n">
        <x:v>436.33317309343124</x:v>
      </x:c>
      <x:c r="AA274" s="27" t="n">
        <x:v>434.4477948050237</x:v>
      </x:c>
      <x:c r="AB274" s="27" t="n">
        <x:v>438.6353780103096</x:v>
      </x:c>
      <x:c r="AC274" s="27" t="n">
        <x:v>450.9911346738703</x:v>
      </x:c>
      <x:c r="AD274" s="27" t="n">
        <x:v>455.96415983793764</x:v>
      </x:c>
      <x:c r="AE274" s="27" t="n">
        <x:v>455.6104333515368</x:v>
      </x:c>
      <x:c r="AF274" s="27" t="n">
        <x:v>704.668225601667</x:v>
      </x:c>
      <x:c r="AG274" s="27" t="n">
        <x:v>444.09366561212704</x:v>
      </x:c>
      <x:c r="AH274" s="27" t="n">
        <x:v>446.29173029337454</x:v>
      </x:c>
      <x:c r="AI274" s="27" t="n">
        <x:v>1272.4771244913984</x:v>
      </x:c>
      <x:c r="AJ274" s="27" t="n">
        <x:v>93.20644246838305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0</x:v>
      </x:c>
      <x:c r="CN274" s="27" t="n">
        <x:v>0</x:v>
      </x:c>
      <x:c r="CO274" s="27" t="n">
        <x:v>0</x:v>
      </x:c>
      <x:c r="CP274" s="27" t="n">
        <x:v>14.151761953606476</x:v>
      </x:c>
      <x:c r="CQ274" s="27" t="n">
        <x:v>68.73941649086017</x:v>
      </x:c>
      <x:c r="CR274" s="27" t="n">
        <x:v>135.36553526263</x:v>
      </x:c>
      <x:c r="CS274" s="27" t="n">
        <x:v>154.01638254989427</x:v>
      </x:c>
      <x:c r="CT274" s="27" t="n">
        <x:v>201.58487827068694</x:v>
      </x:c>
      <x:c r="CU274" s="27" t="n">
        <x:v>251.42315088510912</x:v>
      </x:c>
      <x:c r="CV274" s="27" t="n">
        <x:v>286.71915922204664</x:v>
      </x:c>
      <x:c r="CW274" s="27" t="n">
        <x:v>372.47057977437964</x:v>
      </x:c>
      <x:c r="CX274" s="27" t="n">
        <x:v>405.4502571256116</x:v>
      </x:c>
      <x:c r="CY274" s="27" t="n">
        <x:v>353.04647522719034</x:v>
      </x:c>
      <x:c r="CZ274" s="27" t="n">
        <x:v>397.2650766154517</x:v>
      </x:c>
      <x:c r="DA274" s="27" t="n">
        <x:v>425.99062053602427</x:v>
      </x:c>
      <x:c r="DB274" s="27" t="n">
        <x:v>443.36781229253694</x:v>
      </x:c>
      <x:c r="DC274" s="27" t="n">
        <x:v>454.6807866317837</x:v>
      </x:c>
      <x:c r="DD274" s="27" t="n">
        <x:v>353.58877033575993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508.332764524291</x:v>
      </x:c>
      <x:c r="DX274" s="27" t="n">
        <x:v>532.990462147751</x:v>
      </x:c>
      <x:c r="DY274" s="27" t="n">
        <x:v>510.72819630839524</x:v>
      </x:c>
      <x:c r="DZ274" s="27" t="n">
        <x:v>518.0042764140369</x:v>
      </x:c>
      <x:c r="EA274" s="27" t="n">
        <x:v>317.18928632881915</x:v>
      </x:c>
      <x:c r="EB274" s="27" t="n">
        <x:v>491.1065478541176</x:v>
      </x:c>
      <x:c r="EC274" s="27" t="n">
        <x:v>513.8903888806342</x:v>
      </x:c>
      <x:c r="ED274" s="27" t="n">
        <x:v>1062.1972632778802</x:v>
      </x:c>
      <x:c r="EE274" s="27" t="n">
        <x:v>155.63884013218703</x:v>
      </x:c>
      <x:c r="EF274" s="27" t="n">
        <x:v>365.56988591345646</x:v>
      </x:c>
      <x:c r="EG274" s="27" t="n">
        <x:v>382.9212644583637</x:v>
      </x:c>
      <x:c r="EH274" s="27" t="n">
        <x:v>383.302040967697</x:v>
      </x:c>
      <x:c r="EI274" s="27" t="n">
        <x:v>391.2023718866624</x:v>
      </x:c>
      <x:c r="EJ274" s="27" t="n">
        <x:v>392.2896567695208</x:v>
      </x:c>
      <x:c r="EK274" s="27" t="n">
        <x:v>384.86156307305447</x:v>
      </x:c>
      <x:c r="EL274" s="27" t="n">
        <x:v>385.1626098586439</x:v>
      </x:c>
      <x:c r="EM274" s="27" t="n">
        <x:v>386.80250793662685</x:v>
      </x:c>
      <x:c r="EN274" s="27" t="n">
        <x:v>396.37582862233774</x:v>
      </x:c>
      <x:c r="EO274" s="27" t="n">
        <x:v>395.24880769926244</x:v>
      </x:c>
      <x:c r="EP274" s="27" t="n">
        <x:f>SUM(B274:EO274)</x:f>
        <x:v>33345.950252115756</x:v>
      </x:c>
      <x:c r="EQ274" s="29" t="n">
        <x:v>17828.414876743576</x:v>
      </x:c>
    </x:row>
    <x:row r="275" ht="14" customHeight="1">
      <x:c r="A275" s="23" t="n">
        <x:v>45962</x:v>
      </x:c>
      <x:c r="B275" s="27" t="n">
        <x:v>1212.8501837599965</x:v>
      </x:c>
      <x:c r="C275" s="27" t="n">
        <x:v>1223.4910728663983</x:v>
      </x:c>
      <x:c r="D275" s="27" t="n">
        <x:v>1246.6689705114131</x:v>
      </x:c>
      <x:c r="E275" s="27" t="n">
        <x:v>1128.570058487501</x:v>
      </x:c>
      <x:c r="F275" s="27" t="n">
        <x:v>1213.2160525727472</x:v>
      </x:c>
      <x:c r="G275" s="27" t="n">
        <x:v>429.92199248701314</x:v>
      </x:c>
      <x:c r="H275" s="27" t="n">
        <x:v>408.79663147327653</x:v>
      </x:c>
      <x:c r="I275" s="27" t="n">
        <x:v>386.0012795103203</x:v>
      </x:c>
      <x:c r="J275" s="27" t="n">
        <x:v>841.2636599667346</x:v>
      </x:c>
      <x:c r="K275" s="27" t="n">
        <x:v>431.1853324028218</x:v>
      </x:c>
      <x:c r="L275" s="27" t="n">
        <x:v>424.56756771141784</x:v>
      </x:c>
      <x:c r="M275" s="27" t="n">
        <x:v>399.00370031716636</x:v>
      </x:c>
      <x:c r="N275" s="27" t="n">
        <x:v>394.00393912615124</x:v>
      </x:c>
      <x:c r="O275" s="27" t="n">
        <x:v>415.1281210320889</x:v>
      </x:c>
      <x:c r="P275" s="27" t="n">
        <x:v>430.80353061174304</x:v>
      </x:c>
      <x:c r="Q275" s="27" t="n">
        <x:v>440.9748191522276</x:v>
      </x:c>
      <x:c r="R275" s="27" t="n">
        <x:v>436.7589038370082</x:v>
      </x:c>
      <x:c r="S275" s="27" t="n">
        <x:v>435.53888001658913</x:v>
      </x:c>
      <x:c r="T275" s="27" t="n">
        <x:v>441.87248196682714</x:v>
      </x:c>
      <x:c r="U275" s="27" t="n">
        <x:v>448.1859763545684</x:v>
      </x:c>
      <x:c r="V275" s="27" t="n">
        <x:v>424.6644718241002</x:v>
      </x:c>
      <x:c r="W275" s="27" t="n">
        <x:v>425.2131179578335</x:v>
      </x:c>
      <x:c r="X275" s="27" t="n">
        <x:v>455.14702928029493</x:v>
      </x:c>
      <x:c r="Y275" s="27" t="n">
        <x:v>462.14191680168284</x:v>
      </x:c>
      <x:c r="Z275" s="27" t="n">
        <x:v>437.60200297154455</x:v>
      </x:c>
      <x:c r="AA275" s="27" t="n">
        <x:v>427.50108977632107</x:v>
      </x:c>
      <x:c r="AB275" s="27" t="n">
        <x:v>438.8043944523496</x:v>
      </x:c>
      <x:c r="AC275" s="27" t="n">
        <x:v>448.60779937408466</x:v>
      </x:c>
      <x:c r="AD275" s="27" t="n">
        <x:v>451.2961260782533</x:v>
      </x:c>
      <x:c r="AE275" s="27" t="n">
        <x:v>605.6092610457965</x:v>
      </x:c>
      <x:c r="AF275" s="27" t="n">
        <x:v>598.0795760995715</x:v>
      </x:c>
      <x:c r="AG275" s="27" t="n">
        <x:v>445.0253298542052</x:v>
      </x:c>
      <x:c r="AH275" s="27" t="n">
        <x:v>447.31144747707646</x:v>
      </x:c>
      <x:c r="AI275" s="27" t="n">
        <x:v>1279.4879803745728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8.705930061659586</x:v>
      </x:c>
      <x:c r="CP275" s="27" t="n">
        <x:v>26.564781975465333</x:v>
      </x:c>
      <x:c r="CQ275" s="27" t="n">
        <x:v>82.18300131874821</x:v>
      </x:c>
      <x:c r="CR275" s="27" t="n">
        <x:v>96.54101890386285</x:v>
      </x:c>
      <x:c r="CS275" s="27" t="n">
        <x:v>204.59165818007577</x:v>
      </x:c>
      <x:c r="CT275" s="27" t="n">
        <x:v>262.61419780122964</x:v>
      </x:c>
      <x:c r="CU275" s="27" t="n">
        <x:v>275.1552807472438</x:v>
      </x:c>
      <x:c r="CV275" s="27" t="n">
        <x:v>332.5699974553333</x:v>
      </x:c>
      <x:c r="CW275" s="27" t="n">
        <x:v>386.463108428932</x:v>
      </x:c>
      <x:c r="CX275" s="27" t="n">
        <x:v>358.14894789758165</x:v>
      </x:c>
      <x:c r="CY275" s="27" t="n">
        <x:v>420.0641792425228</x:v>
      </x:c>
      <x:c r="CZ275" s="27" t="n">
        <x:v>396.7202150196088</x:v>
      </x:c>
      <x:c r="DA275" s="27" t="n">
        <x:v>431.8351987664725</x:v>
      </x:c>
      <x:c r="DB275" s="27" t="n">
        <x:v>445.12638865699535</x:v>
      </x:c>
      <x:c r="DC275" s="27" t="n">
        <x:v>446.56494783262025</x:v>
      </x:c>
      <x:c r="DD275" s="27" t="n">
        <x:v>256.6538520302339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493.52881365839266</x:v>
      </x:c>
      <x:c r="DX275" s="27" t="n">
        <x:v>531.105297688557</x:v>
      </x:c>
      <x:c r="DY275" s="27" t="n">
        <x:v>506.3396745580257</x:v>
      </x:c>
      <x:c r="DZ275" s="27" t="n">
        <x:v>514.9371470953656</x:v>
      </x:c>
      <x:c r="EA275" s="27" t="n">
        <x:v>353.6657723241441</x:v>
      </x:c>
      <x:c r="EB275" s="27" t="n">
        <x:v>416.9905516786459</x:v>
      </x:c>
      <x:c r="EC275" s="27" t="n">
        <x:v>529.5361472211061</x:v>
      </x:c>
      <x:c r="ED275" s="27" t="n">
        <x:v>1178.382595227704</x:v>
      </x:c>
      <x:c r="EE275" s="27" t="n">
        <x:v>249.71984355972833</x:v>
      </x:c>
      <x:c r="EF275" s="27" t="n">
        <x:v>368.5393914512973</x:v>
      </x:c>
      <x:c r="EG275" s="27" t="n">
        <x:v>382.34107831808694</x:v>
      </x:c>
      <x:c r="EH275" s="27" t="n">
        <x:v>380.38941571205635</x:v>
      </x:c>
      <x:c r="EI275" s="27" t="n">
        <x:v>381.0337887208742</x:v>
      </x:c>
      <x:c r="EJ275" s="27" t="n">
        <x:v>375.0406079192665</x:v>
      </x:c>
      <x:c r="EK275" s="27" t="n">
        <x:v>368.64629786052274</x:v>
      </x:c>
      <x:c r="EL275" s="27" t="n">
        <x:v>365.398877228342</x:v>
      </x:c>
      <x:c r="EM275" s="27" t="n">
        <x:v>378.8450700238215</x:v>
      </x:c>
      <x:c r="EN275" s="27" t="n">
        <x:v>397.43732337162777</x:v>
      </x:c>
      <x:c r="EO275" s="27" t="n">
        <x:v>510.22137948343794</x:v>
      </x:c>
      <x:c r="EP275" s="27" t="n">
        <x:f>SUM(B275:EO275)</x:f>
        <x:v>33247.89647495129</x:v>
      </x:c>
      <x:c r="EQ275" s="29" t="n">
        <x:v>17721.0149419361</x:v>
      </x:c>
    </x:row>
    <x:row r="276" ht="14" customHeight="1">
      <x:c r="A276" s="23" t="n">
        <x:v>45963</x:v>
      </x:c>
      <x:c r="B276" s="27" t="n">
        <x:v>1377.5294224088668</x:v>
      </x:c>
      <x:c r="C276" s="27" t="n">
        <x:v>1372.9357389305285</x:v>
      </x:c>
      <x:c r="D276" s="27" t="n">
        <x:v>1345.641568455773</x:v>
      </x:c>
      <x:c r="E276" s="27" t="n">
        <x:v>1391.6016768635334</x:v>
      </x:c>
      <x:c r="F276" s="27" t="n">
        <x:v>1365.61459016749</x:v>
      </x:c>
      <x:c r="G276" s="27" t="n">
        <x:v>1397.6170922944063</x:v>
      </x:c>
      <x:c r="H276" s="27" t="n">
        <x:v>650.7262813422514</x:v>
      </x:c>
      <x:c r="I276" s="27" t="n">
        <x:v>964.3900884033078</x:v>
      </x:c>
      <x:c r="J276" s="27" t="n">
        <x:v>1407.1565868226537</x:v>
      </x:c>
      <x:c r="K276" s="27" t="n">
        <x:v>578.3460252225316</x:v>
      </x:c>
      <x:c r="L276" s="27" t="n">
        <x:v>582.3875801419821</x:v>
      </x:c>
      <x:c r="M276" s="27" t="n">
        <x:v>570.3300966391104</x:v>
      </x:c>
      <x:c r="N276" s="27" t="n">
        <x:v>1401.2775019573007</x:v>
      </x:c>
      <x:c r="O276" s="27" t="n">
        <x:v>566.7048751659685</x:v>
      </x:c>
      <x:c r="P276" s="27" t="n">
        <x:v>618.3876304313577</x:v>
      </x:c>
      <x:c r="Q276" s="27" t="n">
        <x:v>596.4641437735357</x:v>
      </x:c>
      <x:c r="R276" s="27" t="n">
        <x:v>576.3272332908338</x:v>
      </x:c>
      <x:c r="S276" s="27" t="n">
        <x:v>655.7206419895617</x:v>
      </x:c>
      <x:c r="T276" s="27" t="n">
        <x:v>576.3372716375903</x:v>
      </x:c>
      <x:c r="U276" s="27" t="n">
        <x:v>574.4086655617025</x:v>
      </x:c>
      <x:c r="V276" s="27" t="n">
        <x:v>590.7246742839187</x:v>
      </x:c>
      <x:c r="W276" s="27" t="n">
        <x:v>602.024665780525</x:v>
      </x:c>
      <x:c r="X276" s="27" t="n">
        <x:v>646.8944240320419</x:v>
      </x:c>
      <x:c r="Y276" s="27" t="n">
        <x:v>641.45041152198</x:v>
      </x:c>
      <x:c r="Z276" s="27" t="n">
        <x:v>627.8200517113174</x:v>
      </x:c>
      <x:c r="AA276" s="27" t="n">
        <x:v>577.4799749098272</x:v>
      </x:c>
      <x:c r="AB276" s="27" t="n">
        <x:v>600.4792795257495</x:v>
      </x:c>
      <x:c r="AC276" s="27" t="n">
        <x:v>614.99756021946</x:v>
      </x:c>
      <x:c r="AD276" s="27" t="n">
        <x:v>635.7180126959021</x:v>
      </x:c>
      <x:c r="AE276" s="27" t="n">
        <x:v>640.5537722303897</x:v>
      </x:c>
      <x:c r="AF276" s="27" t="n">
        <x:v>583.3952481095378</x:v>
      </x:c>
      <x:c r="AG276" s="27" t="n">
        <x:v>603.2562540048054</x:v>
      </x:c>
      <x:c r="AH276" s="27" t="n">
        <x:v>1436.8512698676734</x:v>
      </x:c>
      <x:c r="AI276" s="27" t="n">
        <x:v>1410.556293591812</x:v>
      </x:c>
      <x:c r="AJ276" s="27" t="n">
        <x:v>685.0289707728213</x:v>
      </x:c>
      <x:c r="AK276" s="27" t="n">
        <x:v>66.66549767970052</x:v>
      </x:c>
      <x:c r="AL276" s="27" t="n">
        <x:v>21.099906853157812</x:v>
      </x:c>
      <x:c r="AM276" s="27" t="n">
        <x:v>161.5446129317232</x:v>
      </x:c>
      <x:c r="AN276" s="27" t="n">
        <x:v>161.17996466835092</x:v>
      </x:c>
      <x:c r="AO276" s="27" t="n">
        <x:v>205.94812095124556</x:v>
      </x:c>
      <x:c r="AP276" s="27" t="n">
        <x:v>250.40921839612207</x:v>
      </x:c>
      <x:c r="AQ276" s="27" t="n">
        <x:v>543.7024334014966</x:v>
      </x:c>
      <x:c r="AR276" s="27" t="n">
        <x:v>638.011741326052</x:v>
      </x:c>
      <x:c r="AS276" s="27" t="n">
        <x:v>586.4436181508593</x:v>
      </x:c>
      <x:c r="AT276" s="27" t="n">
        <x:v>771.1693953530894</x:v>
      </x:c>
      <x:c r="AU276" s="27" t="n">
        <x:v>1277.6081883986153</x:v>
      </x:c>
      <x:c r="AV276" s="27" t="n">
        <x:v>206.22775049492725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0</x:v>
      </x:c>
      <x:c r="BI276" s="27" t="n">
        <x:v>0</x:v>
      </x:c>
      <x:c r="BJ276" s="27" t="n">
        <x:v>102.04237405704625</x:v>
      </x:c>
      <x:c r="BK276" s="27" t="n">
        <x:v>71.01984549812933</x:v>
      </x:c>
      <x:c r="BL276" s="27" t="n">
        <x:v>9.483195929103701</x:v>
      </x:c>
      <x:c r="BM276" s="27" t="n">
        <x:v>0</x:v>
      </x:c>
      <x:c r="BN276" s="27" t="n">
        <x:v>0</x:v>
      </x:c>
      <x:c r="BO276" s="27" t="n">
        <x:v>529.409928135184</x:v>
      </x:c>
      <x:c r="BP276" s="27" t="n">
        <x:v>642.2845032409655</x:v>
      </x:c>
      <x:c r="BQ276" s="27" t="n">
        <x:v>633.1585405397308</x:v>
      </x:c>
      <x:c r="BR276" s="27" t="n">
        <x:v>652.9358359776411</x:v>
      </x:c>
      <x:c r="BS276" s="27" t="n">
        <x:v>662.7041651499078</x:v>
      </x:c>
      <x:c r="BT276" s="27" t="n">
        <x:v>631.977036463643</x:v>
      </x:c>
      <x:c r="BU276" s="27" t="n">
        <x:v>600.8331359675439</x:v>
      </x:c>
      <x:c r="BV276" s="27" t="n">
        <x:v>644.9280747031303</x:v>
      </x:c>
      <x:c r="BW276" s="27" t="n">
        <x:v>676.0942141255281</x:v>
      </x:c>
      <x:c r="BX276" s="27" t="n">
        <x:v>634.4919389161253</x:v>
      </x:c>
      <x:c r="BY276" s="27" t="n">
        <x:v>618.521913732865</x:v>
      </x:c>
      <x:c r="BZ276" s="27" t="n">
        <x:v>238.77572825980158</x:v>
      </x:c>
      <x:c r="CA276" s="27" t="n">
        <x:v>0.0007175973973490343</x:v>
      </x:c>
      <x:c r="CB276" s="27" t="n">
        <x:v>69.95480776686318</x:v>
      </x:c>
      <x:c r="CC276" s="27" t="n">
        <x:v>60.94561324033108</x:v>
      </x:c>
      <x:c r="CD276" s="27" t="n">
        <x:v>22.21725008168952</x:v>
      </x:c>
      <x:c r="CE276" s="27" t="n">
        <x:v>46.6692063819711</x:v>
      </x:c>
      <x:c r="CF276" s="27" t="n">
        <x:v>1.1968212339012103</x:v>
      </x:c>
      <x:c r="CG276" s="27" t="n">
        <x:v>0.00408026889827863</x:v>
      </x:c>
      <x:c r="CH276" s="27" t="n">
        <x:v>0.004826179035149185</x:v>
      </x:c>
      <x:c r="CI276" s="27" t="n">
        <x:v>0.004437159349246016</x:v>
      </x:c>
      <x:c r="CJ276" s="27" t="n">
        <x:v>0.0031341053026663532</x:v>
      </x:c>
      <x:c r="CK276" s="27" t="n">
        <x:v>0.00011114388077975478</x:v>
      </x:c>
      <x:c r="CL276" s="27" t="n">
        <x:v>0</x:v>
      </x:c>
      <x:c r="CM276" s="27" t="n">
        <x:v>1184.8375218775766</x:v>
      </x:c>
      <x:c r="CN276" s="27" t="n">
        <x:v>1245.5253892932042</x:v>
      </x:c>
      <x:c r="CO276" s="27" t="n">
        <x:v>515.416091115169</x:v>
      </x:c>
      <x:c r="CP276" s="27" t="n">
        <x:v>535.0358455151602</x:v>
      </x:c>
      <x:c r="CQ276" s="27" t="n">
        <x:v>568.6151288608099</x:v>
      </x:c>
      <x:c r="CR276" s="27" t="n">
        <x:v>622.6917227507199</x:v>
      </x:c>
      <x:c r="CS276" s="27" t="n">
        <x:v>772.3083483178092</x:v>
      </x:c>
      <x:c r="CT276" s="27" t="n">
        <x:v>664.9713218401569</x:v>
      </x:c>
      <x:c r="CU276" s="27" t="n">
        <x:v>697.5424368287573</x:v>
      </x:c>
      <x:c r="CV276" s="27" t="n">
        <x:v>860.9300098772742</x:v>
      </x:c>
      <x:c r="CW276" s="27" t="n">
        <x:v>911.5806823461517</x:v>
      </x:c>
      <x:c r="CX276" s="27" t="n">
        <x:v>931.2688094600087</x:v>
      </x:c>
      <x:c r="CY276" s="27" t="n">
        <x:v>903.7021034280574</x:v>
      </x:c>
      <x:c r="CZ276" s="27" t="n">
        <x:v>974.546603252787</x:v>
      </x:c>
      <x:c r="DA276" s="27" t="n">
        <x:v>1006.372512827317</x:v>
      </x:c>
      <x:c r="DB276" s="27" t="n">
        <x:v>1014.7963188618488</x:v>
      </x:c>
      <x:c r="DC276" s="27" t="n">
        <x:v>1132.609434821595</x:v>
      </x:c>
      <x:c r="DD276" s="27" t="n">
        <x:v>961.547418429379</x:v>
      </x:c>
      <x:c r="DE276" s="27" t="n">
        <x:v>705.3538776937041</x:v>
      </x:c>
      <x:c r="DF276" s="27" t="n">
        <x:v>408.0865332903381</x:v>
      </x:c>
      <x:c r="DG276" s="27" t="n">
        <x:v>707.9511563866954</x:v>
      </x:c>
      <x:c r="DH276" s="27" t="n">
        <x:v>701.9038154160943</x:v>
      </x:c>
      <x:c r="DI276" s="27" t="n">
        <x:v>696.2096511383043</x:v>
      </x:c>
      <x:c r="DJ276" s="27" t="n">
        <x:v>173.53997234175645</x:v>
      </x:c>
      <x:c r="DK276" s="27" t="n">
        <x:v>9.956689289849233</x:v>
      </x:c>
      <x:c r="DL276" s="27" t="n">
        <x:v>10.495367704493738</x:v>
      </x:c>
      <x:c r="DM276" s="27" t="n">
        <x:v>15.828909707097125</x:v>
      </x:c>
      <x:c r="DN276" s="27" t="n">
        <x:v>5.202987047315121</x:v>
      </x:c>
      <x:c r="DO276" s="27" t="n">
        <x:v>1.777160220811807</x:v>
      </x:c>
      <x:c r="DP276" s="27" t="n">
        <x:v>7.999282484100433</x:v>
      </x:c>
      <x:c r="DQ276" s="27" t="n">
        <x:v>5.482616590993648</x:v>
      </x:c>
      <x:c r="DR276" s="27" t="n">
        <x:v>9.619451020296653</x:v>
      </x:c>
      <x:c r="DS276" s="27" t="n">
        <x:v>28.27458303599621</x:v>
      </x:c>
      <x:c r="DT276" s="27" t="n">
        <x:v>2.0185531133547143</x:v>
      </x:c>
      <x:c r="DU276" s="27" t="n">
        <x:v>0</x:v>
      </x:c>
      <x:c r="DV276" s="27" t="n">
        <x:v>689.1023365911701</x:v>
      </x:c>
      <x:c r="DW276" s="27" t="n">
        <x:v>750.7053691494596</x:v>
      </x:c>
      <x:c r="DX276" s="27" t="n">
        <x:v>763.0760169751436</x:v>
      </x:c>
      <x:c r="DY276" s="27" t="n">
        <x:v>702.5450710602088</x:v>
      </x:c>
      <x:c r="DZ276" s="27" t="n">
        <x:v>709.8401661010164</x:v>
      </x:c>
      <x:c r="EA276" s="27" t="n">
        <x:v>769.2375196515712</x:v>
      </x:c>
      <x:c r="EB276" s="27" t="n">
        <x:v>691.5192247168952</x:v>
      </x:c>
      <x:c r="EC276" s="27" t="n">
        <x:v>583.5397611536806</x:v>
      </x:c>
      <x:c r="ED276" s="27" t="n">
        <x:v>1296.3749231584081</x:v>
      </x:c>
      <x:c r="EE276" s="27" t="n">
        <x:v>198.4789457013061</x:v>
      </x:c>
      <x:c r="EF276" s="27" t="n">
        <x:v>516.5058310798871</x:v>
      </x:c>
      <x:c r="EG276" s="27" t="n">
        <x:v>615.5957047688214</x:v>
      </x:c>
      <x:c r="EH276" s="27" t="n">
        <x:v>531.6939304451249</x:v>
      </x:c>
      <x:c r="EI276" s="27" t="n">
        <x:v>527.100686575393</x:v>
      </x:c>
      <x:c r="EJ276" s="27" t="n">
        <x:v>528.8779838996853</x:v>
      </x:c>
      <x:c r="EK276" s="27" t="n">
        <x:v>533.3828024024276</x:v>
      </x:c>
      <x:c r="EL276" s="27" t="n">
        <x:v>656.9339480323896</x:v>
      </x:c>
      <x:c r="EM276" s="27" t="n">
        <x:v>539.4764083276714</x:v>
      </x:c>
      <x:c r="EN276" s="27" t="n">
        <x:v>555.5101161949829</x:v>
      </x:c>
      <x:c r="EO276" s="27" t="n">
        <x:v>546.7701850919043</x:v>
      </x:c>
      <x:c r="EP276" s="27" t="n">
        <x:f>SUM(B276:EO276)</x:f>
        <x:v>73607.07269648048</x:v>
      </x:c>
      <x:c r="EQ276" s="29" t="n">
        <x:v>46097.180320224</x:v>
      </x:c>
    </x:row>
    <x:row r="277" ht="14" customHeight="1">
      <x:c r="A277" s="23" t="n">
        <x:v>45964</x:v>
      </x:c>
      <x:c r="B277" s="27" t="n">
        <x:v>1376.8146867912892</x:v>
      </x:c>
      <x:c r="C277" s="27" t="n">
        <x:v>1384.9978500958307</x:v>
      </x:c>
      <x:c r="D277" s="27" t="n">
        <x:v>1392.6920948684005</x:v>
      </x:c>
      <x:c r="E277" s="27" t="n">
        <x:v>1395.2703081434925</x:v>
      </x:c>
      <x:c r="F277" s="27" t="n">
        <x:v>1399.1130669145016</x:v>
      </x:c>
      <x:c r="G277" s="27" t="n">
        <x:v>1400.0305774965</x:v>
      </x:c>
      <x:c r="H277" s="27" t="n">
        <x:v>668.9221654170195</x:v>
      </x:c>
      <x:c r="I277" s="27" t="n">
        <x:v>1379.9892214523218</x:v>
      </x:c>
      <x:c r="J277" s="27" t="n">
        <x:v>1407.7112904361554</x:v>
      </x:c>
      <x:c r="K277" s="27" t="n">
        <x:v>657.0987513608305</x:v>
      </x:c>
      <x:c r="L277" s="27" t="n">
        <x:v>587.6611306934128</x:v>
      </x:c>
      <x:c r="M277" s="27" t="n">
        <x:v>552.0065050911634</x:v>
      </x:c>
      <x:c r="N277" s="27" t="n">
        <x:v>1408.5006054049989</x:v>
      </x:c>
      <x:c r="O277" s="27" t="n">
        <x:v>570.5535357106146</x:v>
      </x:c>
      <x:c r="P277" s="27" t="n">
        <x:v>576.7643450376801</x:v>
      </x:c>
      <x:c r="Q277" s="27" t="n">
        <x:v>556.5685952943179</x:v>
      </x:c>
      <x:c r="R277" s="27" t="n">
        <x:v>589.6042458216956</x:v>
      </x:c>
      <x:c r="S277" s="27" t="n">
        <x:v>566.1769890390924</x:v>
      </x:c>
      <x:c r="T277" s="27" t="n">
        <x:v>570.6371120314906</x:v>
      </x:c>
      <x:c r="U277" s="27" t="n">
        <x:v>560.8286857800538</x:v>
      </x:c>
      <x:c r="V277" s="27" t="n">
        <x:v>582.4140468848992</x:v>
      </x:c>
      <x:c r="W277" s="27" t="n">
        <x:v>878.5689720970676</x:v>
      </x:c>
      <x:c r="X277" s="27" t="n">
        <x:v>678.4547702806659</x:v>
      </x:c>
      <x:c r="Y277" s="27" t="n">
        <x:v>670.5180903972882</x:v>
      </x:c>
      <x:c r="Z277" s="27" t="n">
        <x:v>593.609111767883</x:v>
      </x:c>
      <x:c r="AA277" s="27" t="n">
        <x:v>595.4854074162446</x:v>
      </x:c>
      <x:c r="AB277" s="27" t="n">
        <x:v>659.3766915151575</x:v>
      </x:c>
      <x:c r="AC277" s="27" t="n">
        <x:v>702.5283802667736</x:v>
      </x:c>
      <x:c r="AD277" s="27" t="n">
        <x:v>588.9249859534738</x:v>
      </x:c>
      <x:c r="AE277" s="27" t="n">
        <x:v>569.5082490778893</x:v>
      </x:c>
      <x:c r="AF277" s="27" t="n">
        <x:v>601.6631848500888</x:v>
      </x:c>
      <x:c r="AG277" s="27" t="n">
        <x:v>599.3412565216306</x:v>
      </x:c>
      <x:c r="AH277" s="27" t="n">
        <x:v>1429.2036945795012</x:v>
      </x:c>
      <x:c r="AI277" s="27" t="n">
        <x:v>1421.2290084429944</x:v>
      </x:c>
      <x:c r="AJ277" s="27" t="n">
        <x:v>718.3983438150625</x:v>
      </x:c>
      <x:c r="AK277" s="27" t="n">
        <x:v>43.57998567693525</x:v>
      </x:c>
      <x:c r="AL277" s="27" t="n">
        <x:v>38.333406294951054</x:v>
      </x:c>
      <x:c r="AM277" s="27" t="n">
        <x:v>92.73241411794714</x:v>
      </x:c>
      <x:c r="AN277" s="27" t="n">
        <x:v>110.99753033292187</x:v>
      </x:c>
      <x:c r="AO277" s="27" t="n">
        <x:v>116.73164194680484</x:v>
      </x:c>
      <x:c r="AP277" s="27" t="n">
        <x:v>737.3664260942586</x:v>
      </x:c>
      <x:c r="AQ277" s="27" t="n">
        <x:v>692.0674175346336</x:v>
      </x:c>
      <x:c r="AR277" s="27" t="n">
        <x:v>656.4954923815556</x:v>
      </x:c>
      <x:c r="AS277" s="27" t="n">
        <x:v>607.2924623303311</x:v>
      </x:c>
      <x:c r="AT277" s="27" t="n">
        <x:v>1004.5472734013832</x:v>
      </x:c>
      <x:c r="AU277" s="27" t="n">
        <x:v>1296.3326070988314</x:v>
      </x:c>
      <x:c r="AV277" s="27" t="n">
        <x:v>111.20966202589364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0</x:v>
      </x:c>
      <x:c r="BG277" s="27" t="n">
        <x:v>0</x:v>
      </x:c>
      <x:c r="BH277" s="27" t="n">
        <x:v>0</x:v>
      </x:c>
      <x:c r="BI277" s="27" t="n">
        <x:v>0</x:v>
      </x:c>
      <x:c r="BJ277" s="27" t="n">
        <x:v>0</x:v>
      </x:c>
      <x:c r="BK277" s="27" t="n">
        <x:v>0</x:v>
      </x:c>
      <x:c r="BL277" s="27" t="n">
        <x:v>6.59491045762951</x:v>
      </x:c>
      <x:c r="BM277" s="27" t="n">
        <x:v>0</x:v>
      </x:c>
      <x:c r="BN277" s="27" t="n">
        <x:v>0</x:v>
      </x:c>
      <x:c r="BO277" s="27" t="n">
        <x:v>667.2682478760958</x:v>
      </x:c>
      <x:c r="BP277" s="27" t="n">
        <x:v>623.2639510882975</x:v>
      </x:c>
      <x:c r="BQ277" s="27" t="n">
        <x:v>616.88861409496</x:v>
      </x:c>
      <x:c r="BR277" s="27" t="n">
        <x:v>624.6592344671373</x:v>
      </x:c>
      <x:c r="BS277" s="27" t="n">
        <x:v>633.5602647467939</x:v>
      </x:c>
      <x:c r="BT277" s="27" t="n">
        <x:v>605.7018983202194</x:v>
      </x:c>
      <x:c r="BU277" s="27" t="n">
        <x:v>571.398081828393</x:v>
      </x:c>
      <x:c r="BV277" s="27" t="n">
        <x:v>593.7185670587569</x:v>
      </x:c>
      <x:c r="BW277" s="27" t="n">
        <x:v>628.3600216039827</x:v>
      </x:c>
      <x:c r="BX277" s="27" t="n">
        <x:v>620.3794546394194</x:v>
      </x:c>
      <x:c r="BY277" s="27" t="n">
        <x:v>613.7305779526546</x:v>
      </x:c>
      <x:c r="BZ277" s="27" t="n">
        <x:v>364.79418008000727</x:v>
      </x:c>
      <x:c r="CA277" s="27" t="n">
        <x:v>0</x:v>
      </x:c>
      <x:c r="CB277" s="27" t="n">
        <x:v>0</x:v>
      </x:c>
      <x:c r="CC277" s="27" t="n">
        <x:v>0</x:v>
      </x:c>
      <x:c r="CD277" s="27" t="n">
        <x:v>86.41211907737375</x:v>
      </x:c>
      <x:c r="CE277" s="27" t="n">
        <x:v>4.243486206748324</x:v>
      </x:c>
      <x:c r="CF277" s="27" t="n">
        <x:v>0</x:v>
      </x:c>
      <x:c r="CG277" s="27" t="n">
        <x:v>0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0</x:v>
      </x:c>
      <x:c r="CM277" s="27" t="n">
        <x:v>1212.675846593095</x:v>
      </x:c>
      <x:c r="CN277" s="27" t="n">
        <x:v>1267.6404118357711</x:v>
      </x:c>
      <x:c r="CO277" s="27" t="n">
        <x:v>568.2909518040689</x:v>
      </x:c>
      <x:c r="CP277" s="27" t="n">
        <x:v>535.924413948992</x:v>
      </x:c>
      <x:c r="CQ277" s="27" t="n">
        <x:v>709.7673989978799</x:v>
      </x:c>
      <x:c r="CR277" s="27" t="n">
        <x:v>702.6657312458556</x:v>
      </x:c>
      <x:c r="CS277" s="27" t="n">
        <x:v>722.944585596235</x:v>
      </x:c>
      <x:c r="CT277" s="27" t="n">
        <x:v>675.3208827307627</x:v>
      </x:c>
      <x:c r="CU277" s="27" t="n">
        <x:v>781.3158325961674</x:v>
      </x:c>
      <x:c r="CV277" s="27" t="n">
        <x:v>770.7466517765611</x:v>
      </x:c>
      <x:c r="CW277" s="27" t="n">
        <x:v>911.1821489377539</x:v>
      </x:c>
      <x:c r="CX277" s="27" t="n">
        <x:v>894.2546494785976</x:v>
      </x:c>
      <x:c r="CY277" s="27" t="n">
        <x:v>907.9746530723928</x:v>
      </x:c>
      <x:c r="CZ277" s="27" t="n">
        <x:v>1046.1663656853573</x:v>
      </x:c>
      <x:c r="DA277" s="27" t="n">
        <x:v>1066.4709751139635</x:v>
      </x:c>
      <x:c r="DB277" s="27" t="n">
        <x:v>1017.3843280523591</x:v>
      </x:c>
      <x:c r="DC277" s="27" t="n">
        <x:v>1092.002146960958</x:v>
      </x:c>
      <x:c r="DD277" s="27" t="n">
        <x:v>965.8978905998213</x:v>
      </x:c>
      <x:c r="DE277" s="27" t="n">
        <x:v>690.0873338433382</x:v>
      </x:c>
      <x:c r="DF277" s="27" t="n">
        <x:v>674.0176496174769</x:v>
      </x:c>
      <x:c r="DG277" s="27" t="n">
        <x:v>708.9834603223185</x:v>
      </x:c>
      <x:c r="DH277" s="27" t="n">
        <x:v>696.1716809384637</x:v>
      </x:c>
      <x:c r="DI277" s="27" t="n">
        <x:v>710.2984759801221</x:v>
      </x:c>
      <x:c r="DJ277" s="27" t="n">
        <x:v>83.94613276609707</x:v>
      </x:c>
      <x:c r="DK277" s="27" t="n">
        <x:v>2.9943256850657853</x:v>
      </x:c>
      <x:c r="DL277" s="27" t="n">
        <x:v>0.10539749025275556</x:v>
      </x:c>
      <x:c r="DM277" s="27" t="n">
        <x:v>5.9002879905388275</x:v>
      </x:c>
      <x:c r="DN277" s="27" t="n">
        <x:v>0</x:v>
      </x:c>
      <x:c r="DO277" s="27" t="n">
        <x:v>0</x:v>
      </x:c>
      <x:c r="DP277" s="27" t="n">
        <x:v>2.0256715832416963</x:v>
      </x:c>
      <x:c r="DQ277" s="27" t="n">
        <x:v>0</x:v>
      </x:c>
      <x:c r="DR277" s="27" t="n">
        <x:v>0.11775575363930282</x:v>
      </x:c>
      <x:c r="DS277" s="27" t="n">
        <x:v>12.127350073694869</x:v>
      </x:c>
      <x:c r="DT277" s="27" t="n">
        <x:v>0</x:v>
      </x:c>
      <x:c r="DU277" s="27" t="n">
        <x:v>0</x:v>
      </x:c>
      <x:c r="DV277" s="27" t="n">
        <x:v>748.2700452361345</x:v>
      </x:c>
      <x:c r="DW277" s="27" t="n">
        <x:v>757.8102802832478</x:v>
      </x:c>
      <x:c r="DX277" s="27" t="n">
        <x:v>763.9690778881813</x:v>
      </x:c>
      <x:c r="DY277" s="27" t="n">
        <x:v>758.7125532264088</x:v>
      </x:c>
      <x:c r="DZ277" s="27" t="n">
        <x:v>768.47013569482</x:v>
      </x:c>
      <x:c r="EA277" s="27" t="n">
        <x:v>768.0937221962967</x:v>
      </x:c>
      <x:c r="EB277" s="27" t="n">
        <x:v>597.6177412033607</x:v>
      </x:c>
      <x:c r="EC277" s="27" t="n">
        <x:v>645.6010880179614</x:v>
      </x:c>
      <x:c r="ED277" s="27" t="n">
        <x:v>1341.7304499888821</x:v>
      </x:c>
      <x:c r="EE277" s="27" t="n">
        <x:v>119.08511447021093</x:v>
      </x:c>
      <x:c r="EF277" s="27" t="n">
        <x:v>529.4849474805796</x:v>
      </x:c>
      <x:c r="EG277" s="27" t="n">
        <x:v>537.0088608106123</x:v>
      </x:c>
      <x:c r="EH277" s="27" t="n">
        <x:v>536.1262649119265</x:v>
      </x:c>
      <x:c r="EI277" s="27" t="n">
        <x:v>538.4846163709283</x:v>
      </x:c>
      <x:c r="EJ277" s="27" t="n">
        <x:v>541.3840515008809</x:v>
      </x:c>
      <x:c r="EK277" s="27" t="n">
        <x:v>533.0002947733425</x:v>
      </x:c>
      <x:c r="EL277" s="27" t="n">
        <x:v>536.7898643825673</x:v>
      </x:c>
      <x:c r="EM277" s="27" t="n">
        <x:v>544.7605551490713</x:v>
      </x:c>
      <x:c r="EN277" s="27" t="n">
        <x:v>554.4065706749859</x:v>
      </x:c>
      <x:c r="EO277" s="27" t="n">
        <x:v>549.8235546379367</x:v>
      </x:c>
      <x:c r="EP277" s="27" t="n">
        <x:f>SUM(B277:EO277)</x:f>
        <x:v>75165.8570614516</x:v>
      </x:c>
      <x:c r="EQ277" s="29" t="n">
        <x:v>47084.269368195775</x:v>
      </x:c>
    </x:row>
    <x:row r="278" ht="14" customHeight="1">
      <x:c r="A278" s="23" t="n">
        <x:v>45965</x:v>
      </x:c>
      <x:c r="B278" s="27" t="n">
        <x:v>1371.5910622104054</x:v>
      </x:c>
      <x:c r="C278" s="27" t="n">
        <x:v>1366.5715062368251</x:v>
      </x:c>
      <x:c r="D278" s="27" t="n">
        <x:v>1344.6818035336166</x:v>
      </x:c>
      <x:c r="E278" s="27" t="n">
        <x:v>1363.2516871155858</x:v>
      </x:c>
      <x:c r="F278" s="27" t="n">
        <x:v>1371.6906327345841</x:v>
      </x:c>
      <x:c r="G278" s="27" t="n">
        <x:v>1369.6001579965023</x:v>
      </x:c>
      <x:c r="H278" s="27" t="n">
        <x:v>615.477559769282</x:v>
      </x:c>
      <x:c r="I278" s="27" t="n">
        <x:v>1146.3458469727698</x:v>
      </x:c>
      <x:c r="J278" s="27" t="n">
        <x:v>1361.1092448995043</x:v>
      </x:c>
      <x:c r="K278" s="27" t="n">
        <x:v>708.6347084842683</x:v>
      </x:c>
      <x:c r="L278" s="27" t="n">
        <x:v>632.0158532124209</x:v>
      </x:c>
      <x:c r="M278" s="27" t="n">
        <x:v>616.0000577235153</x:v>
      </x:c>
      <x:c r="N278" s="27" t="n">
        <x:v>1351.6458075662883</x:v>
      </x:c>
      <x:c r="O278" s="27" t="n">
        <x:v>650.8583448205949</x:v>
      </x:c>
      <x:c r="P278" s="27" t="n">
        <x:v>632.2235035767014</x:v>
      </x:c>
      <x:c r="Q278" s="27" t="n">
        <x:v>635.562347897736</x:v>
      </x:c>
      <x:c r="R278" s="27" t="n">
        <x:v>631.7030948260095</x:v>
      </x:c>
      <x:c r="S278" s="27" t="n">
        <x:v>654.0068323224498</x:v>
      </x:c>
      <x:c r="T278" s="27" t="n">
        <x:v>627.9877714188415</x:v>
      </x:c>
      <x:c r="U278" s="27" t="n">
        <x:v>635.6489893334787</x:v>
      </x:c>
      <x:c r="V278" s="27" t="n">
        <x:v>674.6881173885276</x:v>
      </x:c>
      <x:c r="W278" s="27" t="n">
        <x:v>653.0230820431652</x:v>
      </x:c>
      <x:c r="X278" s="27" t="n">
        <x:v>624.92515784627</x:v>
      </x:c>
      <x:c r="Y278" s="27" t="n">
        <x:v>588.8585239657644</x:v>
      </x:c>
      <x:c r="Z278" s="27" t="n">
        <x:v>589.2991282683614</x:v>
      </x:c>
      <x:c r="AA278" s="27" t="n">
        <x:v>585.1770221035877</x:v>
      </x:c>
      <x:c r="AB278" s="27" t="n">
        <x:v>642.9150354698348</x:v>
      </x:c>
      <x:c r="AC278" s="27" t="n">
        <x:v>585.5308772111176</x:v>
      </x:c>
      <x:c r="AD278" s="27" t="n">
        <x:v>653.4173713823906</x:v>
      </x:c>
      <x:c r="AE278" s="27" t="n">
        <x:v>658.9226804519263</x:v>
      </x:c>
      <x:c r="AF278" s="27" t="n">
        <x:v>631.6778438437955</x:v>
      </x:c>
      <x:c r="AG278" s="27" t="n">
        <x:v>607.0402341420338</x:v>
      </x:c>
      <x:c r="AH278" s="27" t="n">
        <x:v>1396.552161921971</x:v>
      </x:c>
      <x:c r="AI278" s="27" t="n">
        <x:v>1404.551402872771</x:v>
      </x:c>
      <x:c r="AJ278" s="27" t="n">
        <x:v>662.6020938446356</x:v>
      </x:c>
      <x:c r="AK278" s="27" t="n">
        <x:v>11.025111985888305</x:v>
      </x:c>
      <x:c r="AL278" s="27" t="n">
        <x:v>21.193945449470956</x:v>
      </x:c>
      <x:c r="AM278" s="27" t="n">
        <x:v>1.5365269640946515</x:v>
      </x:c>
      <x:c r="AN278" s="27" t="n">
        <x:v>21.251251371353003</x:v>
      </x:c>
      <x:c r="AO278" s="27" t="n">
        <x:v>18.907326385415644</x:v>
      </x:c>
      <x:c r="AP278" s="27" t="n">
        <x:v>691.9724684693085</x:v>
      </x:c>
      <x:c r="AQ278" s="27" t="n">
        <x:v>698.5127545421531</x:v>
      </x:c>
      <x:c r="AR278" s="27" t="n">
        <x:v>643.6125286198973</x:v>
      </x:c>
      <x:c r="AS278" s="27" t="n">
        <x:v>682.4106690689356</x:v>
      </x:c>
      <x:c r="AT278" s="27" t="n">
        <x:v>1273.0433594691135</x:v>
      </x:c>
      <x:c r="AU278" s="27" t="n">
        <x:v>1277.3546781243483</x:v>
      </x:c>
      <x:c r="AV278" s="27" t="n">
        <x:v>386.5136746831817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0</x:v>
      </x:c>
      <x:c r="BK278" s="27" t="n">
        <x:v>0</x:v>
      </x:c>
      <x:c r="BL278" s="27" t="n">
        <x:v>0</x:v>
      </x:c>
      <x:c r="BM278" s="27" t="n">
        <x:v>0</x:v>
      </x:c>
      <x:c r="BN278" s="27" t="n">
        <x:v>0.5855364045946536</x:v>
      </x:c>
      <x:c r="BO278" s="27" t="n">
        <x:v>714.577800871231</x:v>
      </x:c>
      <x:c r="BP278" s="27" t="n">
        <x:v>683.1891641424467</x:v>
      </x:c>
      <x:c r="BQ278" s="27" t="n">
        <x:v>687.0392591799235</x:v>
      </x:c>
      <x:c r="BR278" s="27" t="n">
        <x:v>712.5812073358646</x:v>
      </x:c>
      <x:c r="BS278" s="27" t="n">
        <x:v>726.1908871303891</x:v>
      </x:c>
      <x:c r="BT278" s="27" t="n">
        <x:v>694.1770724090051</x:v>
      </x:c>
      <x:c r="BU278" s="27" t="n">
        <x:v>647.1873690632953</x:v>
      </x:c>
      <x:c r="BV278" s="27" t="n">
        <x:v>661.1884059783885</x:v>
      </x:c>
      <x:c r="BW278" s="27" t="n">
        <x:v>680.0478678622663</x:v>
      </x:c>
      <x:c r="BX278" s="27" t="n">
        <x:v>660.045530574504</x:v>
      </x:c>
      <x:c r="BY278" s="27" t="n">
        <x:v>672.1580117291513</x:v>
      </x:c>
      <x:c r="BZ278" s="27" t="n">
        <x:v>418.6466844291288</x:v>
      </x:c>
      <x:c r="CA278" s="27" t="n">
        <x:v>0</x:v>
      </x:c>
      <x:c r="CB278" s="27" t="n">
        <x:v>92.76461815972269</x:v>
      </x:c>
      <x:c r="CC278" s="27" t="n">
        <x:v>75.61326853857899</x:v>
      </x:c>
      <x:c r="CD278" s="27" t="n">
        <x:v>0</x:v>
      </x:c>
      <x:c r="CE278" s="27" t="n">
        <x:v>72.28602441549477</x:v>
      </x:c>
      <x:c r="CF278" s="27" t="n">
        <x:v>0</x:v>
      </x:c>
      <x:c r="CG278" s="27" t="n">
        <x:v>0</x:v>
      </x:c>
      <x:c r="CH278" s="27" t="n">
        <x:v>0</x:v>
      </x:c>
      <x:c r="CI278" s="27" t="n">
        <x:v>0</x:v>
      </x:c>
      <x:c r="CJ278" s="27" t="n">
        <x:v>0</x:v>
      </x:c>
      <x:c r="CK278" s="27" t="n">
        <x:v>0</x:v>
      </x:c>
      <x:c r="CL278" s="27" t="n">
        <x:v>0</x:v>
      </x:c>
      <x:c r="CM278" s="27" t="n">
        <x:v>901.6575151858046</x:v>
      </x:c>
      <x:c r="CN278" s="27" t="n">
        <x:v>1221.5724896767722</x:v>
      </x:c>
      <x:c r="CO278" s="27" t="n">
        <x:v>750.3929381599997</x:v>
      </x:c>
      <x:c r="CP278" s="27" t="n">
        <x:v>546.988940798373</x:v>
      </x:c>
      <x:c r="CQ278" s="27" t="n">
        <x:v>494.7550552822026</x:v>
      </x:c>
      <x:c r="CR278" s="27" t="n">
        <x:v>789.7396628276422</x:v>
      </x:c>
      <x:c r="CS278" s="27" t="n">
        <x:v>642.2152053256774</x:v>
      </x:c>
      <x:c r="CT278" s="27" t="n">
        <x:v>662.8514600032727</x:v>
      </x:c>
      <x:c r="CU278" s="27" t="n">
        <x:v>762.6253532160346</x:v>
      </x:c>
      <x:c r="CV278" s="27" t="n">
        <x:v>768.7659495454099</x:v>
      </x:c>
      <x:c r="CW278" s="27" t="n">
        <x:v>847.6457001922579</x:v>
      </x:c>
      <x:c r="CX278" s="27" t="n">
        <x:v>1011.8396722466762</x:v>
      </x:c>
      <x:c r="CY278" s="27" t="n">
        <x:v>909.9459097688551</x:v>
      </x:c>
      <x:c r="CZ278" s="27" t="n">
        <x:v>975.3346137378563</x:v>
      </x:c>
      <x:c r="DA278" s="27" t="n">
        <x:v>988.8207718544011</x:v>
      </x:c>
      <x:c r="DB278" s="27" t="n">
        <x:v>998.5300669652338</x:v>
      </x:c>
      <x:c r="DC278" s="27" t="n">
        <x:v>1176.6680915219695</x:v>
      </x:c>
      <x:c r="DD278" s="27" t="n">
        <x:v>905.5855514029765</x:v>
      </x:c>
      <x:c r="DE278" s="27" t="n">
        <x:v>698.4523434673666</x:v>
      </x:c>
      <x:c r="DF278" s="27" t="n">
        <x:v>686.2436059037591</x:v>
      </x:c>
      <x:c r="DG278" s="27" t="n">
        <x:v>705.4427550559632</x:v>
      </x:c>
      <x:c r="DH278" s="27" t="n">
        <x:v>675.9605984179555</x:v>
      </x:c>
      <x:c r="DI278" s="27" t="n">
        <x:v>698.9227961314538</x:v>
      </x:c>
      <x:c r="DJ278" s="27" t="n">
        <x:v>236.5230613423676</x:v>
      </x:c>
      <x:c r="DK278" s="27" t="n">
        <x:v>1.5228142126069941</x:v>
      </x:c>
      <x:c r="DL278" s="27" t="n">
        <x:v>0</x:v>
      </x:c>
      <x:c r="DM278" s="27" t="n">
        <x:v>11.108026058261135</x:v>
      </x:c>
      <x:c r="DN278" s="27" t="n">
        <x:v>0</x:v>
      </x:c>
      <x:c r="DO278" s="27" t="n">
        <x:v>0</x:v>
      </x:c>
      <x:c r="DP278" s="27" t="n">
        <x:v>0</x:v>
      </x:c>
      <x:c r="DQ278" s="27" t="n">
        <x:v>0</x:v>
      </x:c>
      <x:c r="DR278" s="27" t="n">
        <x:v>0</x:v>
      </x:c>
      <x:c r="DS278" s="27" t="n">
        <x:v>28.99777850550764</x:v>
      </x:c>
      <x:c r="DT278" s="27" t="n">
        <x:v>0</x:v>
      </x:c>
      <x:c r="DU278" s="27" t="n">
        <x:v>0</x:v>
      </x:c>
      <x:c r="DV278" s="27" t="n">
        <x:v>691.9516171035638</x:v>
      </x:c>
      <x:c r="DW278" s="27" t="n">
        <x:v>719.1804242838991</x:v>
      </x:c>
      <x:c r="DX278" s="27" t="n">
        <x:v>811.4860436709881</x:v>
      </x:c>
      <x:c r="DY278" s="27" t="n">
        <x:v>764.9632418227693</x:v>
      </x:c>
      <x:c r="DZ278" s="27" t="n">
        <x:v>770.1523001272534</x:v>
      </x:c>
      <x:c r="EA278" s="27" t="n">
        <x:v>632.1972462493703</x:v>
      </x:c>
      <x:c r="EB278" s="27" t="n">
        <x:v>635.5995736716005</x:v>
      </x:c>
      <x:c r="EC278" s="27" t="n">
        <x:v>625.7915655116304</x:v>
      </x:c>
      <x:c r="ED278" s="27" t="n">
        <x:v>1340.63255686244</x:v>
      </x:c>
      <x:c r="EE278" s="27" t="n">
        <x:v>256.48133957145615</x:v>
      </x:c>
      <x:c r="EF278" s="27" t="n">
        <x:v>530.7822768454281</x:v>
      </x:c>
      <x:c r="EG278" s="27" t="n">
        <x:v>531.8548585022003</x:v>
      </x:c>
      <x:c r="EH278" s="27" t="n">
        <x:v>536.1052018070792</x:v>
      </x:c>
      <x:c r="EI278" s="27" t="n">
        <x:v>533.3805207730511</x:v>
      </x:c>
      <x:c r="EJ278" s="27" t="n">
        <x:v>537.048349764224</x:v>
      </x:c>
      <x:c r="EK278" s="27" t="n">
        <x:v>530.5553814938341</x:v>
      </x:c>
      <x:c r="EL278" s="27" t="n">
        <x:v>533.2476013873743</x:v>
      </x:c>
      <x:c r="EM278" s="27" t="n">
        <x:v>545.0642558158971</x:v>
      </x:c>
      <x:c r="EN278" s="27" t="n">
        <x:v>549.4561196702272</x:v>
      </x:c>
      <x:c r="EO278" s="27" t="n">
        <x:v>557.2391626966697</x:v>
      </x:c>
      <x:c r="EP278" s="27" t="n">
        <x:f>SUM(B278:EO278)</x:f>
        <x:v>75703.67891320233</x:v>
      </x:c>
      <x:c r="EQ278" s="29" t="n">
        <x:v>47365.0414005895</x:v>
      </x:c>
    </x:row>
    <x:row r="279" ht="14" customHeight="1">
      <x:c r="A279" s="23" t="n">
        <x:v>45966</x:v>
      </x:c>
      <x:c r="B279" s="27" t="n">
        <x:v>1331.4696155757235</x:v>
      </x:c>
      <x:c r="C279" s="27" t="n">
        <x:v>1340.1348275239548</x:v>
      </x:c>
      <x:c r="D279" s="27" t="n">
        <x:v>1352.584450588694</x:v>
      </x:c>
      <x:c r="E279" s="27" t="n">
        <x:v>1329.7626238613623</x:v>
      </x:c>
      <x:c r="F279" s="27" t="n">
        <x:v>1356.9242944436432</x:v>
      </x:c>
      <x:c r="G279" s="27" t="n">
        <x:v>1355.1384718343274</x:v>
      </x:c>
      <x:c r="H279" s="27" t="n">
        <x:v>654.1753184508776</x:v>
      </x:c>
      <x:c r="I279" s="27" t="n">
        <x:v>1321.3223929231335</x:v>
      </x:c>
      <x:c r="J279" s="27" t="n">
        <x:v>1363.8484559721237</x:v>
      </x:c>
      <x:c r="K279" s="27" t="n">
        <x:v>634.7072414727535</x:v>
      </x:c>
      <x:c r="L279" s="27" t="n">
        <x:v>623.0392898571132</x:v>
      </x:c>
      <x:c r="M279" s="27" t="n">
        <x:v>611.9098776087476</x:v>
      </x:c>
      <x:c r="N279" s="27" t="n">
        <x:v>1354.1931915940404</x:v>
      </x:c>
      <x:c r="O279" s="27" t="n">
        <x:v>620.3870141131758</x:v>
      </x:c>
      <x:c r="P279" s="27" t="n">
        <x:v>575.9650364810311</x:v>
      </x:c>
      <x:c r="Q279" s="27" t="n">
        <x:v>616.0205331851221</x:v>
      </x:c>
      <x:c r="R279" s="27" t="n">
        <x:v>626.3281521452946</x:v>
      </x:c>
      <x:c r="S279" s="27" t="n">
        <x:v>645.0281572103218</x:v>
      </x:c>
      <x:c r="T279" s="27" t="n">
        <x:v>620.2701050569442</x:v>
      </x:c>
      <x:c r="U279" s="27" t="n">
        <x:v>628.3649900534729</x:v>
      </x:c>
      <x:c r="V279" s="27" t="n">
        <x:v>677.0776085915393</x:v>
      </x:c>
      <x:c r="W279" s="27" t="n">
        <x:v>639.6775313033011</x:v>
      </x:c>
      <x:c r="X279" s="27" t="n">
        <x:v>612.2783844732464</x:v>
      </x:c>
      <x:c r="Y279" s="27" t="n">
        <x:v>599.9570012242265</x:v>
      </x:c>
      <x:c r="Z279" s="27" t="n">
        <x:v>581.4347612333265</x:v>
      </x:c>
      <x:c r="AA279" s="27" t="n">
        <x:v>652.9367286773368</x:v>
      </x:c>
      <x:c r="AB279" s="27" t="n">
        <x:v>691.3356772195874</x:v>
      </x:c>
      <x:c r="AC279" s="27" t="n">
        <x:v>645.56530712483</x:v>
      </x:c>
      <x:c r="AD279" s="27" t="n">
        <x:v>637.1401733402175</x:v>
      </x:c>
      <x:c r="AE279" s="27" t="n">
        <x:v>585.247677125602</x:v>
      </x:c>
      <x:c r="AF279" s="27" t="n">
        <x:v>655.6755058967785</x:v>
      </x:c>
      <x:c r="AG279" s="27" t="n">
        <x:v>635.0044778156529</x:v>
      </x:c>
      <x:c r="AH279" s="27" t="n">
        <x:v>1389.8157244605943</x:v>
      </x:c>
      <x:c r="AI279" s="27" t="n">
        <x:v>1415.9591498828286</x:v>
      </x:c>
      <x:c r="AJ279" s="27" t="n">
        <x:v>712.0389921208692</x:v>
      </x:c>
      <x:c r="AK279" s="27" t="n">
        <x:v>19.53359260896715</x:v>
      </x:c>
      <x:c r="AL279" s="27" t="n">
        <x:v>20.745407157610487</x:v>
      </x:c>
      <x:c r="AM279" s="27" t="n">
        <x:v>125.8641480594841</x:v>
      </x:c>
      <x:c r="AN279" s="27" t="n">
        <x:v>125.38979006554113</x:v>
      </x:c>
      <x:c r="AO279" s="27" t="n">
        <x:v>184.6468059605141</x:v>
      </x:c>
      <x:c r="AP279" s="27" t="n">
        <x:v>717.4023783218349</x:v>
      </x:c>
      <x:c r="AQ279" s="27" t="n">
        <x:v>689.5446349540654</x:v>
      </x:c>
      <x:c r="AR279" s="27" t="n">
        <x:v>648.7457433550386</x:v>
      </x:c>
      <x:c r="AS279" s="27" t="n">
        <x:v>604.2927491085206</x:v>
      </x:c>
      <x:c r="AT279" s="27" t="n">
        <x:v>1026.7534545918547</x:v>
      </x:c>
      <x:c r="AU279" s="27" t="n">
        <x:v>1284.6465061125257</x:v>
      </x:c>
      <x:c r="AV279" s="27" t="n">
        <x:v>178.68484007829142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0.06328820774235182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0</x:v>
      </x:c>
      <x:c r="BO279" s="27" t="n">
        <x:v>706.1838457366954</x:v>
      </x:c>
      <x:c r="BP279" s="27" t="n">
        <x:v>671.5308688571564</x:v>
      </x:c>
      <x:c r="BQ279" s="27" t="n">
        <x:v>662.6971670475207</x:v>
      </x:c>
      <x:c r="BR279" s="27" t="n">
        <x:v>704.4035035802533</x:v>
      </x:c>
      <x:c r="BS279" s="27" t="n">
        <x:v>700.8323204529319</x:v>
      </x:c>
      <x:c r="BT279" s="27" t="n">
        <x:v>649.3362520977902</x:v>
      </x:c>
      <x:c r="BU279" s="27" t="n">
        <x:v>605.9303935907179</x:v>
      </x:c>
      <x:c r="BV279" s="27" t="n">
        <x:v>623.2038737796546</x:v>
      </x:c>
      <x:c r="BW279" s="27" t="n">
        <x:v>622.6859256989774</x:v>
      </x:c>
      <x:c r="BX279" s="27" t="n">
        <x:v>584.5962286401394</x:v>
      </x:c>
      <x:c r="BY279" s="27" t="n">
        <x:v>574.7307143466858</x:v>
      </x:c>
      <x:c r="BZ279" s="27" t="n">
        <x:v>426.7328496168309</x:v>
      </x:c>
      <x:c r="CA279" s="27" t="n">
        <x:v>0</x:v>
      </x:c>
      <x:c r="CB279" s="27" t="n">
        <x:v>36.45675588731566</x:v>
      </x:c>
      <x:c r="CC279" s="27" t="n">
        <x:v>15.027400962220884</x:v>
      </x:c>
      <x:c r="CD279" s="27" t="n">
        <x:v>13.202250878119525</x:v>
      </x:c>
      <x:c r="CE279" s="27" t="n">
        <x:v>0</x:v>
      </x:c>
      <x:c r="CF279" s="27" t="n">
        <x:v>39.423649078596355</x:v>
      </x:c>
      <x:c r="CG279" s="27" t="n">
        <x:v>0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38.676738622851005</x:v>
      </x:c>
      <x:c r="CM279" s="27" t="n">
        <x:v>350.97479082017844</x:v>
      </x:c>
      <x:c r="CN279" s="27" t="n">
        <x:v>1241.3319434035623</x:v>
      </x:c>
      <x:c r="CO279" s="27" t="n">
        <x:v>943.9996285679216</x:v>
      </x:c>
      <x:c r="CP279" s="27" t="n">
        <x:v>514.9266650756725</x:v>
      </x:c>
      <x:c r="CQ279" s="27" t="n">
        <x:v>550.6038228029533</x:v>
      </x:c>
      <x:c r="CR279" s="27" t="n">
        <x:v>618.4373359113778</x:v>
      </x:c>
      <x:c r="CS279" s="27" t="n">
        <x:v>867.1000091792055</x:v>
      </x:c>
      <x:c r="CT279" s="27" t="n">
        <x:v>661.7392811999016</x:v>
      </x:c>
      <x:c r="CU279" s="27" t="n">
        <x:v>686.2466937686816</x:v>
      </x:c>
      <x:c r="CV279" s="27" t="n">
        <x:v>917.3607389021346</x:v>
      </x:c>
      <x:c r="CW279" s="27" t="n">
        <x:v>820.2582714333405</x:v>
      </x:c>
      <x:c r="CX279" s="27" t="n">
        <x:v>932.3005614637584</x:v>
      </x:c>
      <x:c r="CY279" s="27" t="n">
        <x:v>953.0409538904206</x:v>
      </x:c>
      <x:c r="CZ279" s="27" t="n">
        <x:v>1036.3612168974762</x:v>
      </x:c>
      <x:c r="DA279" s="27" t="n">
        <x:v>969.1098614875871</x:v>
      </x:c>
      <x:c r="DB279" s="27" t="n">
        <x:v>1056.6093861590243</x:v>
      </x:c>
      <x:c r="DC279" s="27" t="n">
        <x:v>1094.9181036747716</x:v>
      </x:c>
      <x:c r="DD279" s="27" t="n">
        <x:v>969.6068970437897</x:v>
      </x:c>
      <x:c r="DE279" s="27" t="n">
        <x:v>705.701131270808</x:v>
      </x:c>
      <x:c r="DF279" s="27" t="n">
        <x:v>669.4637244938143</x:v>
      </x:c>
      <x:c r="DG279" s="27" t="n">
        <x:v>708.1681336421495</x:v>
      </x:c>
      <x:c r="DH279" s="27" t="n">
        <x:v>674.3573137205968</x:v>
      </x:c>
      <x:c r="DI279" s="27" t="n">
        <x:v>691.6334257375747</x:v>
      </x:c>
      <x:c r="DJ279" s="27" t="n">
        <x:v>154.93109055238733</x:v>
      </x:c>
      <x:c r="DK279" s="27" t="n">
        <x:v>0</x:v>
      </x:c>
      <x:c r="DL279" s="27" t="n">
        <x:v>0</x:v>
      </x:c>
      <x:c r="DM279" s="27" t="n">
        <x:v>0</x:v>
      </x:c>
      <x:c r="DN279" s="27" t="n">
        <x:v>0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748.6987853284081</x:v>
      </x:c>
      <x:c r="DW279" s="27" t="n">
        <x:v>756.1917927852331</x:v>
      </x:c>
      <x:c r="DX279" s="27" t="n">
        <x:v>776.1363153044293</x:v>
      </x:c>
      <x:c r="DY279" s="27" t="n">
        <x:v>719.6222314579963</x:v>
      </x:c>
      <x:c r="DZ279" s="27" t="n">
        <x:v>777.447627484534</x:v>
      </x:c>
      <x:c r="EA279" s="27" t="n">
        <x:v>677.4648863357303</x:v>
      </x:c>
      <x:c r="EB279" s="27" t="n">
        <x:v>617.5230444356229</x:v>
      </x:c>
      <x:c r="EC279" s="27" t="n">
        <x:v>686.0929291792947</x:v>
      </x:c>
      <x:c r="ED279" s="27" t="n">
        <x:v>1338.5722317472041</x:v>
      </x:c>
      <x:c r="EE279" s="27" t="n">
        <x:v>203.63365760646533</x:v>
      </x:c>
      <x:c r="EF279" s="27" t="n">
        <x:v>527.3338253676162</x:v>
      </x:c>
      <x:c r="EG279" s="27" t="n">
        <x:v>528.7978972666687</x:v>
      </x:c>
      <x:c r="EH279" s="27" t="n">
        <x:v>523.1144761369112</x:v>
      </x:c>
      <x:c r="EI279" s="27" t="n">
        <x:v>531.9926755830385</x:v>
      </x:c>
      <x:c r="EJ279" s="27" t="n">
        <x:v>528.9224561925671</x:v>
      </x:c>
      <x:c r="EK279" s="27" t="n">
        <x:v>522.874794129605</x:v>
      </x:c>
      <x:c r="EL279" s="27" t="n">
        <x:v>529.0888316735197</x:v>
      </x:c>
      <x:c r="EM279" s="27" t="n">
        <x:v>538.7046109592093</x:v>
      </x:c>
      <x:c r="EN279" s="27" t="n">
        <x:v>554.1637994507371</x:v>
      </x:c>
      <x:c r="EO279" s="27" t="n">
        <x:v>556.1477632298039</x:v>
      </x:c>
      <x:c r="EP279" s="27" t="n">
        <x:f>SUM(B279:EO279)</x:f>
        <x:v>74826.38843065192</x:v>
      </x:c>
      <x:c r="EQ279" s="29" t="n">
        <x:v>46851.77080968986</x:v>
      </x:c>
    </x:row>
    <x:row r="280" ht="14" customHeight="1">
      <x:c r="A280" s="23" t="n">
        <x:v>45967</x:v>
      </x:c>
      <x:c r="B280" s="27" t="n">
        <x:v>1309.9000736214653</x:v>
      </x:c>
      <x:c r="C280" s="27" t="n">
        <x:v>1340.912697073133</x:v>
      </x:c>
      <x:c r="D280" s="27" t="n">
        <x:v>1318.4351528645093</x:v>
      </x:c>
      <x:c r="E280" s="27" t="n">
        <x:v>1342.4681003685976</x:v>
      </x:c>
      <x:c r="F280" s="27" t="n">
        <x:v>1336.7392262327517</x:v>
      </x:c>
      <x:c r="G280" s="27" t="n">
        <x:v>1334.984172743767</x:v>
      </x:c>
      <x:c r="H280" s="27" t="n">
        <x:v>642.0517286096018</x:v>
      </x:c>
      <x:c r="I280" s="27" t="n">
        <x:v>1099.9742229026185</x:v>
      </x:c>
      <x:c r="J280" s="27" t="n">
        <x:v>1336.8992898872343</x:v>
      </x:c>
      <x:c r="K280" s="27" t="n">
        <x:v>648.876493094992</x:v>
      </x:c>
      <x:c r="L280" s="27" t="n">
        <x:v>642.550157555304</x:v>
      </x:c>
      <x:c r="M280" s="27" t="n">
        <x:v>608.7002344815614</x:v>
      </x:c>
      <x:c r="N280" s="27" t="n">
        <x:v>1315.0092702694026</x:v>
      </x:c>
      <x:c r="O280" s="27" t="n">
        <x:v>640.3794609163941</x:v>
      </x:c>
      <x:c r="P280" s="27" t="n">
        <x:v>616.0427665667714</x:v>
      </x:c>
      <x:c r="Q280" s="27" t="n">
        <x:v>607.0318431103811</x:v>
      </x:c>
      <x:c r="R280" s="27" t="n">
        <x:v>629.2828703952832</x:v>
      </x:c>
      <x:c r="S280" s="27" t="n">
        <x:v>660.506363372879</x:v>
      </x:c>
      <x:c r="T280" s="27" t="n">
        <x:v>636.0632091575527</x:v>
      </x:c>
      <x:c r="U280" s="27" t="n">
        <x:v>662.5556144408902</x:v>
      </x:c>
      <x:c r="V280" s="27" t="n">
        <x:v>696.0009105503162</x:v>
      </x:c>
      <x:c r="W280" s="27" t="n">
        <x:v>638.8576539794625</x:v>
      </x:c>
      <x:c r="X280" s="27" t="n">
        <x:v>638.1623759903309</x:v>
      </x:c>
      <x:c r="Y280" s="27" t="n">
        <x:v>675.5995566108008</x:v>
      </x:c>
      <x:c r="Z280" s="27" t="n">
        <x:v>631.1855601850093</x:v>
      </x:c>
      <x:c r="AA280" s="27" t="n">
        <x:v>632.6359568591878</x:v>
      </x:c>
      <x:c r="AB280" s="27" t="n">
        <x:v>620.3360231305247</x:v>
      </x:c>
      <x:c r="AC280" s="27" t="n">
        <x:v>635.323232364121</x:v>
      </x:c>
      <x:c r="AD280" s="27" t="n">
        <x:v>651.6992524532496</x:v>
      </x:c>
      <x:c r="AE280" s="27" t="n">
        <x:v>651.4221016051338</x:v>
      </x:c>
      <x:c r="AF280" s="27" t="n">
        <x:v>630.8683291889195</x:v>
      </x:c>
      <x:c r="AG280" s="27" t="n">
        <x:v>632.0916367985711</x:v>
      </x:c>
      <x:c r="AH280" s="27" t="n">
        <x:v>1357.4817071378088</x:v>
      </x:c>
      <x:c r="AI280" s="27" t="n">
        <x:v>1411.4084485718279</x:v>
      </x:c>
      <x:c r="AJ280" s="27" t="n">
        <x:v>704.4373745772136</x:v>
      </x:c>
      <x:c r="AK280" s="27" t="n">
        <x:v>11.389865510356104</x:v>
      </x:c>
      <x:c r="AL280" s="27" t="n">
        <x:v>25.871137494464502</x:v>
      </x:c>
      <x:c r="AM280" s="27" t="n">
        <x:v>4.618782369850091</x:v>
      </x:c>
      <x:c r="AN280" s="27" t="n">
        <x:v>20.705602863040042</x:v>
      </x:c>
      <x:c r="AO280" s="27" t="n">
        <x:v>58.92853764350404</x:v>
      </x:c>
      <x:c r="AP280" s="27" t="n">
        <x:v>716.4819238971689</x:v>
      </x:c>
      <x:c r="AQ280" s="27" t="n">
        <x:v>694.0046849673549</x:v>
      </x:c>
      <x:c r="AR280" s="27" t="n">
        <x:v>623.9153187904546</x:v>
      </x:c>
      <x:c r="AS280" s="27" t="n">
        <x:v>698.1818141140565</x:v>
      </x:c>
      <x:c r="AT280" s="27" t="n">
        <x:v>1358.7932640035924</x:v>
      </x:c>
      <x:c r="AU280" s="27" t="n">
        <x:v>1301.5889402762248</x:v>
      </x:c>
      <x:c r="AV280" s="27" t="n">
        <x:v>257.67022039274656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0</x:v>
      </x:c>
      <x:c r="BI280" s="27" t="n">
        <x:v>0</x:v>
      </x:c>
      <x:c r="BJ280" s="27" t="n">
        <x:v>0</x:v>
      </x:c>
      <x:c r="BK280" s="27" t="n">
        <x:v>0</x:v>
      </x:c>
      <x:c r="BL280" s="27" t="n">
        <x:v>22.374253458454262</x:v>
      </x:c>
      <x:c r="BM280" s="27" t="n">
        <x:v>23.26325902324552</x:v>
      </x:c>
      <x:c r="BN280" s="27" t="n">
        <x:v>8.566510542476463</x:v>
      </x:c>
      <x:c r="BO280" s="27" t="n">
        <x:v>538.4644207224206</x:v>
      </x:c>
      <x:c r="BP280" s="27" t="n">
        <x:v>568.7748090296241</x:v>
      </x:c>
      <x:c r="BQ280" s="27" t="n">
        <x:v>656.6690715182402</x:v>
      </x:c>
      <x:c r="BR280" s="27" t="n">
        <x:v>681.8069105525532</x:v>
      </x:c>
      <x:c r="BS280" s="27" t="n">
        <x:v>716.3849527556135</x:v>
      </x:c>
      <x:c r="BT280" s="27" t="n">
        <x:v>685.201701075061</x:v>
      </x:c>
      <x:c r="BU280" s="27" t="n">
        <x:v>641.3284052801239</x:v>
      </x:c>
      <x:c r="BV280" s="27" t="n">
        <x:v>646.957575685275</x:v>
      </x:c>
      <x:c r="BW280" s="27" t="n">
        <x:v>665.0514098673036</x:v>
      </x:c>
      <x:c r="BX280" s="27" t="n">
        <x:v>635.0737545182524</x:v>
      </x:c>
      <x:c r="BY280" s="27" t="n">
        <x:v>603.2553609207441</x:v>
      </x:c>
      <x:c r="BZ280" s="27" t="n">
        <x:v>250.7740099095068</x:v>
      </x:c>
      <x:c r="CA280" s="27" t="n">
        <x:v>0</x:v>
      </x:c>
      <x:c r="CB280" s="27" t="n">
        <x:v>35.76009525436725</x:v>
      </x:c>
      <x:c r="CC280" s="27" t="n">
        <x:v>16.086809245012763</x:v>
      </x:c>
      <x:c r="CD280" s="27" t="n">
        <x:v>0</x:v>
      </x:c>
      <x:c r="CE280" s="27" t="n">
        <x:v>45.30692099445393</x:v>
      </x:c>
      <x:c r="CF280" s="27" t="n">
        <x:v>51.30247656304909</x:v>
      </x:c>
      <x:c r="CG280" s="27" t="n">
        <x:v>83.57322377949185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0</x:v>
      </x:c>
      <x:c r="CM280" s="27" t="n">
        <x:v>881.5114405045841</x:v>
      </x:c>
      <x:c r="CN280" s="27" t="n">
        <x:v>1258.227176944996</x:v>
      </x:c>
      <x:c r="CO280" s="27" t="n">
        <x:v>479.5566716210132</x:v>
      </x:c>
      <x:c r="CP280" s="27" t="n">
        <x:v>661.3439551511</x:v>
      </x:c>
      <x:c r="CQ280" s="27" t="n">
        <x:v>769.7163316898591</x:v>
      </x:c>
      <x:c r="CR280" s="27" t="n">
        <x:v>582.2958896685228</x:v>
      </x:c>
      <x:c r="CS280" s="27" t="n">
        <x:v>671.3218736496559</x:v>
      </x:c>
      <x:c r="CT280" s="27" t="n">
        <x:v>756.6961996936266</x:v>
      </x:c>
      <x:c r="CU280" s="27" t="n">
        <x:v>785.9634960336115</x:v>
      </x:c>
      <x:c r="CV280" s="27" t="n">
        <x:v>865.2940702435093</x:v>
      </x:c>
      <x:c r="CW280" s="27" t="n">
        <x:v>929.6080588972045</x:v>
      </x:c>
      <x:c r="CX280" s="27" t="n">
        <x:v>901.3080637574387</x:v>
      </x:c>
      <x:c r="CY280" s="27" t="n">
        <x:v>918.744292030231</x:v>
      </x:c>
      <x:c r="CZ280" s="27" t="n">
        <x:v>1058.1852729669147</x:v>
      </x:c>
      <x:c r="DA280" s="27" t="n">
        <x:v>1069.8428931932103</x:v>
      </x:c>
      <x:c r="DB280" s="27" t="n">
        <x:v>1060.808295541913</x:v>
      </x:c>
      <x:c r="DC280" s="27" t="n">
        <x:v>1090.6166556467988</x:v>
      </x:c>
      <x:c r="DD280" s="27" t="n">
        <x:v>963.8640523276639</x:v>
      </x:c>
      <x:c r="DE280" s="27" t="n">
        <x:v>700.873733544616</x:v>
      </x:c>
      <x:c r="DF280" s="27" t="n">
        <x:v>659.4132054060298</x:v>
      </x:c>
      <x:c r="DG280" s="27" t="n">
        <x:v>706.0622576725523</x:v>
      </x:c>
      <x:c r="DH280" s="27" t="n">
        <x:v>701.7271889151507</x:v>
      </x:c>
      <x:c r="DI280" s="27" t="n">
        <x:v>698.0790140371475</x:v>
      </x:c>
      <x:c r="DJ280" s="27" t="n">
        <x:v>188.45421426782605</x:v>
      </x:c>
      <x:c r="DK280" s="27" t="n">
        <x:v>0</x:v>
      </x:c>
      <x:c r="DL280" s="27" t="n">
        <x:v>0</x:v>
      </x:c>
      <x:c r="DM280" s="27" t="n">
        <x:v>0</x:v>
      </x:c>
      <x:c r="DN280" s="27" t="n">
        <x:v>0</x:v>
      </x:c>
      <x:c r="DO280" s="27" t="n">
        <x:v>0</x:v>
      </x:c>
      <x:c r="DP280" s="27" t="n">
        <x:v>0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693.4692113397161</x:v>
      </x:c>
      <x:c r="DW280" s="27" t="n">
        <x:v>768.7027984815896</x:v>
      </x:c>
      <x:c r="DX280" s="27" t="n">
        <x:v>829.2631821705713</x:v>
      </x:c>
      <x:c r="DY280" s="27" t="n">
        <x:v>757.3739360131616</x:v>
      </x:c>
      <x:c r="DZ280" s="27" t="n">
        <x:v>778.0105437977742</x:v>
      </x:c>
      <x:c r="EA280" s="27" t="n">
        <x:v>603.1005513899286</x:v>
      </x:c>
      <x:c r="EB280" s="27" t="n">
        <x:v>701.9508141108834</x:v>
      </x:c>
      <x:c r="EC280" s="27" t="n">
        <x:v>533.9395381343734</x:v>
      </x:c>
      <x:c r="ED280" s="27" t="n">
        <x:v>1332.8186118047397</x:v>
      </x:c>
      <x:c r="EE280" s="27" t="n">
        <x:v>300.90676791721484</x:v>
      </x:c>
      <x:c r="EF280" s="27" t="n">
        <x:v>526.1201724486998</x:v>
      </x:c>
      <x:c r="EG280" s="27" t="n">
        <x:v>529.4484233779618</x:v>
      </x:c>
      <x:c r="EH280" s="27" t="n">
        <x:v>531.0388829615099</x:v>
      </x:c>
      <x:c r="EI280" s="27" t="n">
        <x:v>539.9708873573949</x:v>
      </x:c>
      <x:c r="EJ280" s="27" t="n">
        <x:v>536.5479542602592</x:v>
      </x:c>
      <x:c r="EK280" s="27" t="n">
        <x:v>527.2596345920592</x:v>
      </x:c>
      <x:c r="EL280" s="27" t="n">
        <x:v>540.0238009444552</x:v>
      </x:c>
      <x:c r="EM280" s="27" t="n">
        <x:v>547.2282439194128</x:v>
      </x:c>
      <x:c r="EN280" s="27" t="n">
        <x:v>509.9679198584262</x:v>
      </x:c>
      <x:c r="EO280" s="27" t="n">
        <x:v>409.45148875900276</x:v>
      </x:c>
      <x:c r="EP280" s="27" t="n">
        <x:f>SUM(B280:EO280)</x:f>
        <x:v>75141.10675772995</x:v>
      </x:c>
      <x:c r="EQ280" s="29" t="n">
        <x:v>48492.63250324415</x:v>
      </x:c>
    </x:row>
    <x:row r="281" ht="14" customHeight="1">
      <x:c r="A281" s="23" t="n">
        <x:v>45968</x:v>
      </x:c>
      <x:c r="B281" s="27" t="n">
        <x:v>1226.4248844025424</x:v>
      </x:c>
      <x:c r="C281" s="27" t="n">
        <x:v>1238.4680786620427</x:v>
      </x:c>
      <x:c r="D281" s="27" t="n">
        <x:v>1212.8747491100266</x:v>
      </x:c>
      <x:c r="E281" s="27" t="n">
        <x:v>1254.0557097709163</x:v>
      </x:c>
      <x:c r="F281" s="27" t="n">
        <x:v>1249.4318579917579</x:v>
      </x:c>
      <x:c r="G281" s="27" t="n">
        <x:v>407.83561220011836</x:v>
      </x:c>
      <x:c r="H281" s="27" t="n">
        <x:v>422.08855939795154</x:v>
      </x:c>
      <x:c r="I281" s="27" t="n">
        <x:v>436.6978429249379</x:v>
      </x:c>
      <x:c r="J281" s="27" t="n">
        <x:v>1249.9049761056733</x:v>
      </x:c>
      <x:c r="K281" s="27" t="n">
        <x:v>409.40452096979124</x:v>
      </x:c>
      <x:c r="L281" s="27" t="n">
        <x:v>429.12729166356456</x:v>
      </x:c>
      <x:c r="M281" s="27" t="n">
        <x:v>432.95805063101096</x:v>
      </x:c>
      <x:c r="N281" s="27" t="n">
        <x:v>415.8006692764835</x:v>
      </x:c>
      <x:c r="O281" s="27" t="n">
        <x:v>423.0342732861074</x:v>
      </x:c>
      <x:c r="P281" s="27" t="n">
        <x:v>443.24420928792074</x:v>
      </x:c>
      <x:c r="Q281" s="27" t="n">
        <x:v>447.2652885387104</x:v>
      </x:c>
      <x:c r="R281" s="27" t="n">
        <x:v>453.681076970716</x:v>
      </x:c>
      <x:c r="S281" s="27" t="n">
        <x:v>438.6853249861481</x:v>
      </x:c>
      <x:c r="T281" s="27" t="n">
        <x:v>447.44175623806797</x:v>
      </x:c>
      <x:c r="U281" s="27" t="n">
        <x:v>435.54263594434576</x:v>
      </x:c>
      <x:c r="V281" s="27" t="n">
        <x:v>421.978281181063</x:v>
      </x:c>
      <x:c r="W281" s="27" t="n">
        <x:v>436.9691474759715</x:v>
      </x:c>
      <x:c r="X281" s="27" t="n">
        <x:v>448.21961545591677</x:v>
      </x:c>
      <x:c r="Y281" s="27" t="n">
        <x:v>445.5661654328741</x:v>
      </x:c>
      <x:c r="Z281" s="27" t="n">
        <x:v>438.0267892229887</x:v>
      </x:c>
      <x:c r="AA281" s="27" t="n">
        <x:v>445.0221423605722</x:v>
      </x:c>
      <x:c r="AB281" s="27" t="n">
        <x:v>437.4015893194662</x:v>
      </x:c>
      <x:c r="AC281" s="27" t="n">
        <x:v>459.20393841859243</x:v>
      </x:c>
      <x:c r="AD281" s="27" t="n">
        <x:v>441.74333638422837</x:v>
      </x:c>
      <x:c r="AE281" s="27" t="n">
        <x:v>444.9796963943749</x:v>
      </x:c>
      <x:c r="AF281" s="27" t="n">
        <x:v>429.0653186605734</x:v>
      </x:c>
      <x:c r="AG281" s="27" t="n">
        <x:v>447.16078308200736</x:v>
      </x:c>
      <x:c r="AH281" s="27" t="n">
        <x:v>453.75484982171855</x:v>
      </x:c>
      <x:c r="AI281" s="27" t="n">
        <x:v>1270.5145349217646</x:v>
      </x:c>
      <x:c r="AJ281" s="27" t="n">
        <x:v>446.7675982876215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62.83891112346567</x:v>
      </x:c>
      <x:c r="BV281" s="27" t="n">
        <x:v>71.18120342301722</x:v>
      </x:c>
      <x:c r="BW281" s="27" t="n">
        <x:v>15.565921426006504</x:v>
      </x:c>
      <x:c r="BX281" s="27" t="n">
        <x:v>50.52409868127193</x:v>
      </x:c>
      <x:c r="BY281" s="27" t="n">
        <x:v>189.5623036737959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58.803917061016904</x:v>
      </x:c>
      <x:c r="CQ281" s="27" t="n">
        <x:v>104.25578793211021</x:v>
      </x:c>
      <x:c r="CR281" s="27" t="n">
        <x:v>161.13711278610003</x:v>
      </x:c>
      <x:c r="CS281" s="27" t="n">
        <x:v>133.66650329585443</x:v>
      </x:c>
      <x:c r="CT281" s="27" t="n">
        <x:v>190.70811348492134</x:v>
      </x:c>
      <x:c r="CU281" s="27" t="n">
        <x:v>289.8565163961478</x:v>
      </x:c>
      <x:c r="CV281" s="27" t="n">
        <x:v>346.39352377050113</x:v>
      </x:c>
      <x:c r="CW281" s="27" t="n">
        <x:v>409.21344915335885</x:v>
      </x:c>
      <x:c r="CX281" s="27" t="n">
        <x:v>397.3699274016686</x:v>
      </x:c>
      <x:c r="CY281" s="27" t="n">
        <x:v>406.8717679322381</x:v>
      </x:c>
      <x:c r="CZ281" s="27" t="n">
        <x:v>421.4240079657097</x:v>
      </x:c>
      <x:c r="DA281" s="27" t="n">
        <x:v>439.74931784328527</x:v>
      </x:c>
      <x:c r="DB281" s="27" t="n">
        <x:v>439.34756750079254</x:v>
      </x:c>
      <x:c r="DC281" s="27" t="n">
        <x:v>450.7402808236287</x:v>
      </x:c>
      <x:c r="DD281" s="27" t="n">
        <x:v>428.96999206431013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501.01883243493126</x:v>
      </x:c>
      <x:c r="DX281" s="27" t="n">
        <x:v>509.84046117655663</x:v>
      </x:c>
      <x:c r="DY281" s="27" t="n">
        <x:v>496.38274662040607</x:v>
      </x:c>
      <x:c r="DZ281" s="27" t="n">
        <x:v>522.9028615901925</x:v>
      </x:c>
      <x:c r="EA281" s="27" t="n">
        <x:v>429.4088674781857</x:v>
      </x:c>
      <x:c r="EB281" s="27" t="n">
        <x:v>445.71490505775455</x:v>
      </x:c>
      <x:c r="EC281" s="27" t="n">
        <x:v>385.94209318815587</x:v>
      </x:c>
      <x:c r="ED281" s="27" t="n">
        <x:v>1186.6215132981038</x:v>
      </x:c>
      <x:c r="EE281" s="27" t="n">
        <x:v>191.8572855336084</x:v>
      </x:c>
      <x:c r="EF281" s="27" t="n">
        <x:v>378.40104250216064</x:v>
      </x:c>
      <x:c r="EG281" s="27" t="n">
        <x:v>379.04018811671796</x:v>
      </x:c>
      <x:c r="EH281" s="27" t="n">
        <x:v>381.5113786212616</x:v>
      </x:c>
      <x:c r="EI281" s="27" t="n">
        <x:v>382.48850696886035</x:v>
      </x:c>
      <x:c r="EJ281" s="27" t="n">
        <x:v>379.78699445424246</x:v>
      </x:c>
      <x:c r="EK281" s="27" t="n">
        <x:v>374.9899304239009</x:v>
      </x:c>
      <x:c r="EL281" s="27" t="n">
        <x:v>383.39025466290366</x:v>
      </x:c>
      <x:c r="EM281" s="27" t="n">
        <x:v>394.7449097012116</x:v>
      </x:c>
      <x:c r="EN281" s="27" t="n">
        <x:v>398.3323091816041</x:v>
      </x:c>
      <x:c r="EO281" s="27" t="n">
        <x:v>382.4463466404679</x:v>
      </x:c>
      <x:c r="EP281" s="27" t="n">
        <x:f>SUM(B281:EO281)</x:f>
        <x:v>34513.34280616899</x:v>
      </x:c>
      <x:c r="EQ281" s="29" t="n">
        <x:v>18514.621084710492</x:v>
      </x:c>
    </x:row>
    <x:row r="282" ht="14" customHeight="1">
      <x:c r="A282" s="23" t="n">
        <x:v>45969</x:v>
      </x:c>
      <x:c r="B282" s="27" t="n">
        <x:v>1226.4219404458076</x:v>
      </x:c>
      <x:c r="C282" s="27" t="n">
        <x:v>1240.0218800810771</x:v>
      </x:c>
      <x:c r="D282" s="27" t="n">
        <x:v>1268.4853782457828</x:v>
      </x:c>
      <x:c r="E282" s="27" t="n">
        <x:v>1262.2379252123046</x:v>
      </x:c>
      <x:c r="F282" s="27" t="n">
        <x:v>1255.3291138668847</x:v>
      </x:c>
      <x:c r="G282" s="27" t="n">
        <x:v>417.5611347973021</x:v>
      </x:c>
      <x:c r="H282" s="27" t="n">
        <x:v>426.63333491838233</x:v>
      </x:c>
      <x:c r="I282" s="27" t="n">
        <x:v>425.52714487924806</x:v>
      </x:c>
      <x:c r="J282" s="27" t="n">
        <x:v>1249.09043995784</x:v>
      </x:c>
      <x:c r="K282" s="27" t="n">
        <x:v>444.4300000335176</x:v>
      </x:c>
      <x:c r="L282" s="27" t="n">
        <x:v>435.88685269026416</x:v>
      </x:c>
      <x:c r="M282" s="27" t="n">
        <x:v>414.288470876669</x:v>
      </x:c>
      <x:c r="N282" s="27" t="n">
        <x:v>417.0149357134959</x:v>
      </x:c>
      <x:c r="O282" s="27" t="n">
        <x:v>424.31799223400935</x:v>
      </x:c>
      <x:c r="P282" s="27" t="n">
        <x:v>441.2389545917764</x:v>
      </x:c>
      <x:c r="Q282" s="27" t="n">
        <x:v>442.58139669651786</x:v>
      </x:c>
      <x:c r="R282" s="27" t="n">
        <x:v>423.6109088007781</x:v>
      </x:c>
      <x:c r="S282" s="27" t="n">
        <x:v>408.00606343843583</x:v>
      </x:c>
      <x:c r="T282" s="27" t="n">
        <x:v>449.2602114529459</x:v>
      </x:c>
      <x:c r="U282" s="27" t="n">
        <x:v>426.0979391244255</x:v>
      </x:c>
      <x:c r="V282" s="27" t="n">
        <x:v>428.6792225222203</x:v>
      </x:c>
      <x:c r="W282" s="27" t="n">
        <x:v>440.37863151094723</x:v>
      </x:c>
      <x:c r="X282" s="27" t="n">
        <x:v>459.58938220361443</x:v>
      </x:c>
      <x:c r="Y282" s="27" t="n">
        <x:v>450.086920229301</x:v>
      </x:c>
      <x:c r="Z282" s="27" t="n">
        <x:v>437.34371571277524</x:v>
      </x:c>
      <x:c r="AA282" s="27" t="n">
        <x:v>423.8322453196798</x:v>
      </x:c>
      <x:c r="AB282" s="27" t="n">
        <x:v>442.11752117433065</x:v>
      </x:c>
      <x:c r="AC282" s="27" t="n">
        <x:v>429.20412068527105</x:v>
      </x:c>
      <x:c r="AD282" s="27" t="n">
        <x:v>429.28779795032966</x:v>
      </x:c>
      <x:c r="AE282" s="27" t="n">
        <x:v>441.3618177506393</x:v>
      </x:c>
      <x:c r="AF282" s="27" t="n">
        <x:v>444.494686174407</x:v>
      </x:c>
      <x:c r="AG282" s="27" t="n">
        <x:v>463.0109895282765</x:v>
      </x:c>
      <x:c r="AH282" s="27" t="n">
        <x:v>446.89433849497146</x:v>
      </x:c>
      <x:c r="AI282" s="27" t="n">
        <x:v>1271.7973559912414</x:v>
      </x:c>
      <x:c r="AJ282" s="27" t="n">
        <x:v>235.75606363591012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0</x:v>
      </x:c>
      <x:c r="BQ282" s="27" t="n">
        <x:v>0</x:v>
      </x:c>
      <x:c r="BR282" s="27" t="n">
        <x:v>0</x:v>
      </x:c>
      <x:c r="BS282" s="27" t="n">
        <x:v>0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9.115289960502622</x:v>
      </x:c>
      <x:c r="CQ282" s="27" t="n">
        <x:v>63.08251754548121</x:v>
      </x:c>
      <x:c r="CR282" s="27" t="n">
        <x:v>93.10718062472543</x:v>
      </x:c>
      <x:c r="CS282" s="27" t="n">
        <x:v>131.35343067379398</x:v>
      </x:c>
      <x:c r="CT282" s="27" t="n">
        <x:v>262.6797077212745</x:v>
      </x:c>
      <x:c r="CU282" s="27" t="n">
        <x:v>270.40256682762083</x:v>
      </x:c>
      <x:c r="CV282" s="27" t="n">
        <x:v>264.04355918633615</x:v>
      </x:c>
      <x:c r="CW282" s="27" t="n">
        <x:v>357.9296297988016</x:v>
      </x:c>
      <x:c r="CX282" s="27" t="n">
        <x:v>358.2523234149114</x:v>
      </x:c>
      <x:c r="CY282" s="27" t="n">
        <x:v>347.6612223761024</x:v>
      </x:c>
      <x:c r="CZ282" s="27" t="n">
        <x:v>486.44345311358995</x:v>
      </x:c>
      <x:c r="DA282" s="27" t="n">
        <x:v>494.8311908954109</x:v>
      </x:c>
      <x:c r="DB282" s="27" t="n">
        <x:v>492.9679370090092</x:v>
      </x:c>
      <x:c r="DC282" s="27" t="n">
        <x:v>499.9575315773275</x:v>
      </x:c>
      <x:c r="DD282" s="27" t="n">
        <x:v>311.4014505145782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451.7695689712306</x:v>
      </x:c>
      <x:c r="DX282" s="27" t="n">
        <x:v>434.7985054698619</x:v>
      </x:c>
      <x:c r="DY282" s="27" t="n">
        <x:v>499.7263689131138</x:v>
      </x:c>
      <x:c r="DZ282" s="27" t="n">
        <x:v>513.971728991285</x:v>
      </x:c>
      <x:c r="EA282" s="27" t="n">
        <x:v>431.5991458337363</x:v>
      </x:c>
      <x:c r="EB282" s="27" t="n">
        <x:v>430.3774724001461</x:v>
      </x:c>
      <x:c r="EC282" s="27" t="n">
        <x:v>621.0627386130966</x:v>
      </x:c>
      <x:c r="ED282" s="27" t="n">
        <x:v>1175.264783435852</x:v>
      </x:c>
      <x:c r="EE282" s="27" t="n">
        <x:v>224.55333239198376</x:v>
      </x:c>
      <x:c r="EF282" s="27" t="n">
        <x:v>388.74548207043216</x:v>
      </x:c>
      <x:c r="EG282" s="27" t="n">
        <x:v>386.64585469805706</x:v>
      </x:c>
      <x:c r="EH282" s="27" t="n">
        <x:v>383.7485282329096</x:v>
      </x:c>
      <x:c r="EI282" s="27" t="n">
        <x:v>397.8744803596362</x:v>
      </x:c>
      <x:c r="EJ282" s="27" t="n">
        <x:v>381.41002931631937</x:v>
      </x:c>
      <x:c r="EK282" s="27" t="n">
        <x:v>366.78991799654403</x:v>
      </x:c>
      <x:c r="EL282" s="27" t="n">
        <x:v>385.2043327617693</x:v>
      </x:c>
      <x:c r="EM282" s="27" t="n">
        <x:v>391.27014946704435</x:v>
      </x:c>
      <x:c r="EN282" s="27" t="n">
        <x:v>411.37235682856306</x:v>
      </x:c>
      <x:c r="EO282" s="27" t="n">
        <x:v>518.4796020298031</x:v>
      </x:c>
      <x:c r="EP282" s="27" t="n">
        <x:f>SUM(B282:EO282)</x:f>
        <x:v>33979.77019696222</x:v>
      </x:c>
      <x:c r="EQ282" s="29" t="n">
        <x:v>18087.977510407993</x:v>
      </x:c>
    </x:row>
    <x:row r="283" ht="14" customHeight="1">
      <x:c r="A283" s="23" t="n">
        <x:v>45970</x:v>
      </x:c>
      <x:c r="B283" s="27" t="n">
        <x:v>1343.9457586989208</x:v>
      </x:c>
      <x:c r="C283" s="27" t="n">
        <x:v>1353.3156779578212</x:v>
      </x:c>
      <x:c r="D283" s="27" t="n">
        <x:v>1336.4141428812045</x:v>
      </x:c>
      <x:c r="E283" s="27" t="n">
        <x:v>1369.231139780338</x:v>
      </x:c>
      <x:c r="F283" s="27" t="n">
        <x:v>1379.7693554450639</x:v>
      </x:c>
      <x:c r="G283" s="27" t="n">
        <x:v>1358.2432339216684</x:v>
      </x:c>
      <x:c r="H283" s="27" t="n">
        <x:v>638.0349387058063</x:v>
      </x:c>
      <x:c r="I283" s="27" t="n">
        <x:v>617.4236555972392</x:v>
      </x:c>
      <x:c r="J283" s="27" t="n">
        <x:v>1336.80527587357</x:v>
      </x:c>
      <x:c r="K283" s="27" t="n">
        <x:v>650.2265045401858</x:v>
      </x:c>
      <x:c r="L283" s="27" t="n">
        <x:v>629.2361378661946</x:v>
      </x:c>
      <x:c r="M283" s="27" t="n">
        <x:v>617.8001734275084</x:v>
      </x:c>
      <x:c r="N283" s="27" t="n">
        <x:v>1375.5285097252277</x:v>
      </x:c>
      <x:c r="O283" s="27" t="n">
        <x:v>640.3688485139545</x:v>
      </x:c>
      <x:c r="P283" s="27" t="n">
        <x:v>624.8773668973732</x:v>
      </x:c>
      <x:c r="Q283" s="27" t="n">
        <x:v>627.1129517781645</x:v>
      </x:c>
      <x:c r="R283" s="27" t="n">
        <x:v>632.7415889539507</x:v>
      </x:c>
      <x:c r="S283" s="27" t="n">
        <x:v>662.695490549507</x:v>
      </x:c>
      <x:c r="T283" s="27" t="n">
        <x:v>606.2901214727127</x:v>
      </x:c>
      <x:c r="U283" s="27" t="n">
        <x:v>579.9524092247151</x:v>
      </x:c>
      <x:c r="V283" s="27" t="n">
        <x:v>646.0704888171922</x:v>
      </x:c>
      <x:c r="W283" s="27" t="n">
        <x:v>645.378787182602</x:v>
      </x:c>
      <x:c r="X283" s="27" t="n">
        <x:v>638.6907563893774</x:v>
      </x:c>
      <x:c r="Y283" s="27" t="n">
        <x:v>658.2946139307847</x:v>
      </x:c>
      <x:c r="Z283" s="27" t="n">
        <x:v>623.4440494112863</x:v>
      </x:c>
      <x:c r="AA283" s="27" t="n">
        <x:v>632.0636708736505</x:v>
      </x:c>
      <x:c r="AB283" s="27" t="n">
        <x:v>668.6622720983735</x:v>
      </x:c>
      <x:c r="AC283" s="27" t="n">
        <x:v>636.4779251281188</x:v>
      </x:c>
      <x:c r="AD283" s="27" t="n">
        <x:v>640.398520365529</x:v>
      </x:c>
      <x:c r="AE283" s="27" t="n">
        <x:v>657.7388022175428</x:v>
      </x:c>
      <x:c r="AF283" s="27" t="n">
        <x:v>640.5652013567221</x:v>
      </x:c>
      <x:c r="AG283" s="27" t="n">
        <x:v>608.7901348888211</x:v>
      </x:c>
      <x:c r="AH283" s="27" t="n">
        <x:v>1231.3953786710238</x:v>
      </x:c>
      <x:c r="AI283" s="27" t="n">
        <x:v>1409.2633688246804</x:v>
      </x:c>
      <x:c r="AJ283" s="27" t="n">
        <x:v>664.3349083580883</x:v>
      </x:c>
      <x:c r="AK283" s="27" t="n">
        <x:v>77.3048720914818</x:v>
      </x:c>
      <x:c r="AL283" s="27" t="n">
        <x:v>40.19760963434204</x:v>
      </x:c>
      <x:c r="AM283" s="27" t="n">
        <x:v>141.87968340242946</x:v>
      </x:c>
      <x:c r="AN283" s="27" t="n">
        <x:v>141.73707944615512</x:v>
      </x:c>
      <x:c r="AO283" s="27" t="n">
        <x:v>185.06303005593458</x:v>
      </x:c>
      <x:c r="AP283" s="27" t="n">
        <x:v>754.9950760719804</x:v>
      </x:c>
      <x:c r="AQ283" s="27" t="n">
        <x:v>715.7241345427038</x:v>
      </x:c>
      <x:c r="AR283" s="27" t="n">
        <x:v>829.1275204592027</x:v>
      </x:c>
      <x:c r="AS283" s="27" t="n">
        <x:v>808.0583517894365</x:v>
      </x:c>
      <x:c r="AT283" s="27" t="n">
        <x:v>1407.135894903125</x:v>
      </x:c>
      <x:c r="AU283" s="27" t="n">
        <x:v>1321.9916999920438</x:v>
      </x:c>
      <x:c r="AV283" s="27" t="n">
        <x:v>563.5922853485484</x:v>
      </x:c>
      <x:c r="AW283" s="27" t="n">
        <x:v>0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8.669794940243104</x:v>
      </x:c>
      <x:c r="BH283" s="27" t="n">
        <x:v>0</x:v>
      </x:c>
      <x:c r="BI283" s="27" t="n">
        <x:v>0</x:v>
      </x:c>
      <x:c r="BJ283" s="27" t="n">
        <x:v>0</x:v>
      </x:c>
      <x:c r="BK283" s="27" t="n">
        <x:v>0</x:v>
      </x:c>
      <x:c r="BL283" s="27" t="n">
        <x:v>0</x:v>
      </x:c>
      <x:c r="BM283" s="27" t="n">
        <x:v>88.8906304093814</x:v>
      </x:c>
      <x:c r="BN283" s="27" t="n">
        <x:v>72.19621328989581</x:v>
      </x:c>
      <x:c r="BO283" s="27" t="n">
        <x:v>782.5923505359582</x:v>
      </x:c>
      <x:c r="BP283" s="27" t="n">
        <x:v>749.3694300993643</x:v>
      </x:c>
      <x:c r="BQ283" s="27" t="n">
        <x:v>720.9747812353787</x:v>
      </x:c>
      <x:c r="BR283" s="27" t="n">
        <x:v>722.9431202770495</x:v>
      </x:c>
      <x:c r="BS283" s="27" t="n">
        <x:v>740.3764050952992</x:v>
      </x:c>
      <x:c r="BT283" s="27" t="n">
        <x:v>699.3560525940674</x:v>
      </x:c>
      <x:c r="BU283" s="27" t="n">
        <x:v>665.5058832189457</x:v>
      </x:c>
      <x:c r="BV283" s="27" t="n">
        <x:v>665.4470593119028</x:v>
      </x:c>
      <x:c r="BW283" s="27" t="n">
        <x:v>685.746010367269</x:v>
      </x:c>
      <x:c r="BX283" s="27" t="n">
        <x:v>662.9838662457178</x:v>
      </x:c>
      <x:c r="BY283" s="27" t="n">
        <x:v>659.505602565181</x:v>
      </x:c>
      <x:c r="BZ283" s="27" t="n">
        <x:v>63.308929161702125</x:v>
      </x:c>
      <x:c r="CA283" s="27" t="n">
        <x:v>13.1793170636496</x:v>
      </x:c>
      <x:c r="CB283" s="27" t="n">
        <x:v>0</x:v>
      </x:c>
      <x:c r="CC283" s="27" t="n">
        <x:v>0</x:v>
      </x:c>
      <x:c r="CD283" s="27" t="n">
        <x:v>0</x:v>
      </x:c>
      <x:c r="CE283" s="27" t="n">
        <x:v>53.99282871656137</x:v>
      </x:c>
      <x:c r="CF283" s="27" t="n">
        <x:v>0.02039687651328434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1100.6470057156048</x:v>
      </x:c>
      <x:c r="CN283" s="27" t="n">
        <x:v>1158.1267162549584</x:v>
      </x:c>
      <x:c r="CO283" s="27" t="n">
        <x:v>422.48805432449655</x:v>
      </x:c>
      <x:c r="CP283" s="27" t="n">
        <x:v>449.7131781646165</x:v>
      </x:c>
      <x:c r="CQ283" s="27" t="n">
        <x:v>477.09776432240824</x:v>
      </x:c>
      <x:c r="CR283" s="27" t="n">
        <x:v>544.9969090098905</x:v>
      </x:c>
      <x:c r="CS283" s="27" t="n">
        <x:v>634.7700208471261</x:v>
      </x:c>
      <x:c r="CT283" s="27" t="n">
        <x:v>747.294747249426</x:v>
      </x:c>
      <x:c r="CU283" s="27" t="n">
        <x:v>694.6690514151725</x:v>
      </x:c>
      <x:c r="CV283" s="27" t="n">
        <x:v>779.3892043781988</x:v>
      </x:c>
      <x:c r="CW283" s="27" t="n">
        <x:v>868.0074185735442</x:v>
      </x:c>
      <x:c r="CX283" s="27" t="n">
        <x:v>961.1407990989441</x:v>
      </x:c>
      <x:c r="CY283" s="27" t="n">
        <x:v>987.7294953066813</x:v>
      </x:c>
      <x:c r="CZ283" s="27" t="n">
        <x:v>1062.6812170534497</x:v>
      </x:c>
      <x:c r="DA283" s="27" t="n">
        <x:v>1067.7939565707889</x:v>
      </x:c>
      <x:c r="DB283" s="27" t="n">
        <x:v>1052.5640709381194</x:v>
      </x:c>
      <x:c r="DC283" s="27" t="n">
        <x:v>1083.786291728066</x:v>
      </x:c>
      <x:c r="DD283" s="27" t="n">
        <x:v>891.4362898813039</x:v>
      </x:c>
      <x:c r="DE283" s="27" t="n">
        <x:v>687.2457749157144</x:v>
      </x:c>
      <x:c r="DF283" s="27" t="n">
        <x:v>680.773942872117</x:v>
      </x:c>
      <x:c r="DG283" s="27" t="n">
        <x:v>714.43957706552</x:v>
      </x:c>
      <x:c r="DH283" s="27" t="n">
        <x:v>700.1770770082644</x:v>
      </x:c>
      <x:c r="DI283" s="27" t="n">
        <x:v>701.5824126407838</x:v>
      </x:c>
      <x:c r="DJ283" s="27" t="n">
        <x:v>202.86424572157256</x:v>
      </x:c>
      <x:c r="DK283" s="27" t="n">
        <x:v>13.429533703341711</x:v>
      </x:c>
      <x:c r="DL283" s="27" t="n">
        <x:v>1.9943474949911058</x:v>
      </x:c>
      <x:c r="DM283" s="27" t="n">
        <x:v>17.642497043259834</x:v>
      </x:c>
      <x:c r="DN283" s="27" t="n">
        <x:v>10.019039571026338</x:v>
      </x:c>
      <x:c r="DO283" s="27" t="n">
        <x:v>8.614718457720514</x:v>
      </x:c>
      <x:c r="DP283" s="27" t="n">
        <x:v>12.025212590035839</x:v>
      </x:c>
      <x:c r="DQ283" s="27" t="n">
        <x:v>10.219656872927274</x:v>
      </x:c>
      <x:c r="DR283" s="27" t="n">
        <x:v>4.00052051400022</x:v>
      </x:c>
      <x:c r="DS283" s="27" t="n">
        <x:v>26.622640414379184</x:v>
      </x:c>
      <x:c r="DT283" s="27" t="n">
        <x:v>8.880254547415088</x:v>
      </x:c>
      <x:c r="DU283" s="27" t="n">
        <x:v>0</x:v>
      </x:c>
      <x:c r="DV283" s="27" t="n">
        <x:v>695.0705584661272</x:v>
      </x:c>
      <x:c r="DW283" s="27" t="n">
        <x:v>759.8935986070159</x:v>
      </x:c>
      <x:c r="DX283" s="27" t="n">
        <x:v>771.9591178129139</x:v>
      </x:c>
      <x:c r="DY283" s="27" t="n">
        <x:v>742.7296541056066</x:v>
      </x:c>
      <x:c r="DZ283" s="27" t="n">
        <x:v>696.0907691228142</x:v>
      </x:c>
      <x:c r="EA283" s="27" t="n">
        <x:v>703.5602361039824</x:v>
      </x:c>
      <x:c r="EB283" s="27" t="n">
        <x:v>705.9083685892647</x:v>
      </x:c>
      <x:c r="EC283" s="27" t="n">
        <x:v>612.1175749004491</x:v>
      </x:c>
      <x:c r="ED283" s="27" t="n">
        <x:v>1340.2938206132026</x:v>
      </x:c>
      <x:c r="EE283" s="27" t="n">
        <x:v>242.33829687822166</x:v>
      </x:c>
      <x:c r="EF283" s="27" t="n">
        <x:v>521.5833296629339</x:v>
      </x:c>
      <x:c r="EG283" s="27" t="n">
        <x:v>522.9640331850966</x:v>
      </x:c>
      <x:c r="EH283" s="27" t="n">
        <x:v>531.3479422898527</x:v>
      </x:c>
      <x:c r="EI283" s="27" t="n">
        <x:v>545.7083487565588</x:v>
      </x:c>
      <x:c r="EJ283" s="27" t="n">
        <x:v>531.91471260313</x:v>
      </x:c>
      <x:c r="EK283" s="27" t="n">
        <x:v>521.037260057634</x:v>
      </x:c>
      <x:c r="EL283" s="27" t="n">
        <x:v>536.6111731058946</x:v>
      </x:c>
      <x:c r="EM283" s="27" t="n">
        <x:v>549.0210231464223</x:v>
      </x:c>
      <x:c r="EN283" s="27" t="n">
        <x:v>552.0644046706269</x:v>
      </x:c>
      <x:c r="EO283" s="27" t="n">
        <x:v>531.7947973053579</x:v>
      </x:c>
      <x:c r="EP283" s="27" t="n">
        <x:f>SUM(B283:EO283)</x:f>
        <x:v>75822.32073231535</x:v>
      </x:c>
      <x:c r="EQ283" s="29" t="n">
        <x:v>47848.21364243872</x:v>
      </x:c>
    </x:row>
    <x:row r="284" ht="14" customHeight="1">
      <x:c r="A284" s="23" t="n">
        <x:v>45971</x:v>
      </x:c>
      <x:c r="B284" s="27" t="n">
        <x:v>1337.5810724372236</x:v>
      </x:c>
      <x:c r="C284" s="27" t="n">
        <x:v>1349.674883002951</x:v>
      </x:c>
      <x:c r="D284" s="27" t="n">
        <x:v>1353.403426049233</x:v>
      </x:c>
      <x:c r="E284" s="27" t="n">
        <x:v>1368.172121989199</x:v>
      </x:c>
      <x:c r="F284" s="27" t="n">
        <x:v>1362.8446621746348</x:v>
      </x:c>
      <x:c r="G284" s="27" t="n">
        <x:v>1352.1345612714256</x:v>
      </x:c>
      <x:c r="H284" s="27" t="n">
        <x:v>661.6958024843196</x:v>
      </x:c>
      <x:c r="I284" s="27" t="n">
        <x:v>1313.9487595912133</x:v>
      </x:c>
      <x:c r="J284" s="27" t="n">
        <x:v>1361.6194499258165</x:v>
      </x:c>
      <x:c r="K284" s="27" t="n">
        <x:v>643.8735498533537</x:v>
      </x:c>
      <x:c r="L284" s="27" t="n">
        <x:v>577.207743334578</x:v>
      </x:c>
      <x:c r="M284" s="27" t="n">
        <x:v>630.1926810424383</x:v>
      </x:c>
      <x:c r="N284" s="27" t="n">
        <x:v>1345.962026668539</x:v>
      </x:c>
      <x:c r="O284" s="27" t="n">
        <x:v>640.2795405365894</x:v>
      </x:c>
      <x:c r="P284" s="27" t="n">
        <x:v>622.286617963485</x:v>
      </x:c>
      <x:c r="Q284" s="27" t="n">
        <x:v>656.2809365662744</x:v>
      </x:c>
      <x:c r="R284" s="27" t="n">
        <x:v>638.1601388808241</x:v>
      </x:c>
      <x:c r="S284" s="27" t="n">
        <x:v>565.3849627235156</x:v>
      </x:c>
      <x:c r="T284" s="27" t="n">
        <x:v>628.0111965828899</x:v>
      </x:c>
      <x:c r="U284" s="27" t="n">
        <x:v>641.4096039270712</x:v>
      </x:c>
      <x:c r="V284" s="27" t="n">
        <x:v>678.14421261561</x:v>
      </x:c>
      <x:c r="W284" s="27" t="n">
        <x:v>648.1917080664513</x:v>
      </x:c>
      <x:c r="X284" s="27" t="n">
        <x:v>647.8329863290655</x:v>
      </x:c>
      <x:c r="Y284" s="27" t="n">
        <x:v>643.7407493550213</x:v>
      </x:c>
      <x:c r="Z284" s="27" t="n">
        <x:v>630.7298585566025</x:v>
      </x:c>
      <x:c r="AA284" s="27" t="n">
        <x:v>641.1477915042171</x:v>
      </x:c>
      <x:c r="AB284" s="27" t="n">
        <x:v>599.7731538222107</x:v>
      </x:c>
      <x:c r="AC284" s="27" t="n">
        <x:v>586.9164468994029</x:v>
      </x:c>
      <x:c r="AD284" s="27" t="n">
        <x:v>578.3867968239063</x:v>
      </x:c>
      <x:c r="AE284" s="27" t="n">
        <x:v>567.1874396616586</x:v>
      </x:c>
      <x:c r="AF284" s="27" t="n">
        <x:v>636.4849796941928</x:v>
      </x:c>
      <x:c r="AG284" s="27" t="n">
        <x:v>636.954840273674</x:v>
      </x:c>
      <x:c r="AH284" s="27" t="n">
        <x:v>1370.107040883021</x:v>
      </x:c>
      <x:c r="AI284" s="27" t="n">
        <x:v>1416.6841900252373</x:v>
      </x:c>
      <x:c r="AJ284" s="27" t="n">
        <x:v>720.8541609473826</x:v>
      </x:c>
      <x:c r="AK284" s="27" t="n">
        <x:v>111.21345410387043</x:v>
      </x:c>
      <x:c r="AL284" s="27" t="n">
        <x:v>24.00844766868346</x:v>
      </x:c>
      <x:c r="AM284" s="27" t="n">
        <x:v>237.99682406646312</x:v>
      </x:c>
      <x:c r="AN284" s="27" t="n">
        <x:v>236.55731181883166</x:v>
      </x:c>
      <x:c r="AO284" s="27" t="n">
        <x:v>301.0459574384181</x:v>
      </x:c>
      <x:c r="AP284" s="27" t="n">
        <x:v>742.5211667127252</x:v>
      </x:c>
      <x:c r="AQ284" s="27" t="n">
        <x:v>729.228422191205</x:v>
      </x:c>
      <x:c r="AR284" s="27" t="n">
        <x:v>845.643693174453</x:v>
      </x:c>
      <x:c r="AS284" s="27" t="n">
        <x:v>841.1407314451878</x:v>
      </x:c>
      <x:c r="AT284" s="27" t="n">
        <x:v>1315.2624910907584</x:v>
      </x:c>
      <x:c r="AU284" s="27" t="n">
        <x:v>1317.641997208515</x:v>
      </x:c>
      <x:c r="AV284" s="27" t="n">
        <x:v>298.402943019108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66.69597251670125</x:v>
      </x:c>
      <x:c r="BN284" s="27" t="n">
        <x:v>44.30141760371694</x:v>
      </x:c>
      <x:c r="BO284" s="27" t="n">
        <x:v>683.1195131422829</x:v>
      </x:c>
      <x:c r="BP284" s="27" t="n">
        <x:v>714.6670095374226</x:v>
      </x:c>
      <x:c r="BQ284" s="27" t="n">
        <x:v>700.3722481269118</x:v>
      </x:c>
      <x:c r="BR284" s="27" t="n">
        <x:v>737.1705853451335</x:v>
      </x:c>
      <x:c r="BS284" s="27" t="n">
        <x:v>735.7259527995359</x:v>
      </x:c>
      <x:c r="BT284" s="27" t="n">
        <x:v>692.8764479263134</x:v>
      </x:c>
      <x:c r="BU284" s="27" t="n">
        <x:v>667.9268334565342</x:v>
      </x:c>
      <x:c r="BV284" s="27" t="n">
        <x:v>676.9776079619745</x:v>
      </x:c>
      <x:c r="BW284" s="27" t="n">
        <x:v>689.4346983215517</x:v>
      </x:c>
      <x:c r="BX284" s="27" t="n">
        <x:v>671.4792016212049</x:v>
      </x:c>
      <x:c r="BY284" s="27" t="n">
        <x:v>641.9519289078844</x:v>
      </x:c>
      <x:c r="BZ284" s="27" t="n">
        <x:v>40.27832956501976</x:v>
      </x:c>
      <x:c r="CA284" s="27" t="n">
        <x:v>0</x:v>
      </x:c>
      <x:c r="CB284" s="27" t="n">
        <x:v>0</x:v>
      </x:c>
      <x:c r="CC284" s="27" t="n">
        <x:v>3.4721940919515926</x:v>
      </x:c>
      <x:c r="CD284" s="27" t="n">
        <x:v>0</x:v>
      </x:c>
      <x:c r="CE284" s="27" t="n">
        <x:v>38.99275742343039</x:v>
      </x:c>
      <x:c r="CF284" s="27" t="n">
        <x:v>57.679845070742346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0</x:v>
      </x:c>
      <x:c r="CM284" s="27" t="n">
        <x:v>1203.708594392517</x:v>
      </x:c>
      <x:c r="CN284" s="27" t="n">
        <x:v>1253.2780007319075</x:v>
      </x:c>
      <x:c r="CO284" s="27" t="n">
        <x:v>518.3060877153546</x:v>
      </x:c>
      <x:c r="CP284" s="27" t="n">
        <x:v>527.7479245196668</x:v>
      </x:c>
      <x:c r="CQ284" s="27" t="n">
        <x:v>489.52256860282046</x:v>
      </x:c>
      <x:c r="CR284" s="27" t="n">
        <x:v>567.6354230851155</x:v>
      </x:c>
      <x:c r="CS284" s="27" t="n">
        <x:v>926.8272330886759</x:v>
      </x:c>
      <x:c r="CT284" s="27" t="n">
        <x:v>705.2929897952544</x:v>
      </x:c>
      <x:c r="CU284" s="27" t="n">
        <x:v>703.8712607531883</x:v>
      </x:c>
      <x:c r="CV284" s="27" t="n">
        <x:v>783.2506280377636</x:v>
      </x:c>
      <x:c r="CW284" s="27" t="n">
        <x:v>1010.4291140067485</x:v>
      </x:c>
      <x:c r="CX284" s="27" t="n">
        <x:v>918.8077882618206</x:v>
      </x:c>
      <x:c r="CY284" s="27" t="n">
        <x:v>928.9415381537509</x:v>
      </x:c>
      <x:c r="CZ284" s="27" t="n">
        <x:v>1004.9166549886048</x:v>
      </x:c>
      <x:c r="DA284" s="27" t="n">
        <x:v>1073.7801601693384</x:v>
      </x:c>
      <x:c r="DB284" s="27" t="n">
        <x:v>1059.45745580141</x:v>
      </x:c>
      <x:c r="DC284" s="27" t="n">
        <x:v>1088.8921948767822</x:v>
      </x:c>
      <x:c r="DD284" s="27" t="n">
        <x:v>907.3681733199037</x:v>
      </x:c>
      <x:c r="DE284" s="27" t="n">
        <x:v>712.2105597973698</x:v>
      </x:c>
      <x:c r="DF284" s="27" t="n">
        <x:v>676.9283975674033</x:v>
      </x:c>
      <x:c r="DG284" s="27" t="n">
        <x:v>702.8113387868107</x:v>
      </x:c>
      <x:c r="DH284" s="27" t="n">
        <x:v>697.8138603217405</x:v>
      </x:c>
      <x:c r="DI284" s="27" t="n">
        <x:v>707.6425458098518</x:v>
      </x:c>
      <x:c r="DJ284" s="27" t="n">
        <x:v>196.01344408953778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0</x:v>
      </x:c>
      <x:c r="DP284" s="27" t="n">
        <x:v>0</x:v>
      </x:c>
      <x:c r="DQ284" s="27" t="n">
        <x:v>0</x:v>
      </x:c>
      <x:c r="DR284" s="27" t="n">
        <x:v>0</x:v>
      </x:c>
      <x:c r="DS284" s="27" t="n">
        <x:v>0</x:v>
      </x:c>
      <x:c r="DT284" s="27" t="n">
        <x:v>0</x:v>
      </x:c>
      <x:c r="DU284" s="27" t="n">
        <x:v>0</x:v>
      </x:c>
      <x:c r="DV284" s="27" t="n">
        <x:v>698.5591831159292</x:v>
      </x:c>
      <x:c r="DW284" s="27" t="n">
        <x:v>767.0157638871335</x:v>
      </x:c>
      <x:c r="DX284" s="27" t="n">
        <x:v>811.0170911612672</x:v>
      </x:c>
      <x:c r="DY284" s="27" t="n">
        <x:v>779.4288504808201</x:v>
      </x:c>
      <x:c r="DZ284" s="27" t="n">
        <x:v>698.9760252244758</x:v>
      </x:c>
      <x:c r="EA284" s="27" t="n">
        <x:v>667.2350331335604</x:v>
      </x:c>
      <x:c r="EB284" s="27" t="n">
        <x:v>640.1260465303142</x:v>
      </x:c>
      <x:c r="EC284" s="27" t="n">
        <x:v>709.7092257590828</x:v>
      </x:c>
      <x:c r="ED284" s="27" t="n">
        <x:v>1336.0292367489858</x:v>
      </x:c>
      <x:c r="EE284" s="27" t="n">
        <x:v>263.805547884318</x:v>
      </x:c>
      <x:c r="EF284" s="27" t="n">
        <x:v>534.78690075264</x:v>
      </x:c>
      <x:c r="EG284" s="27" t="n">
        <x:v>533.3189218750356</x:v>
      </x:c>
      <x:c r="EH284" s="27" t="n">
        <x:v>537.1372030980075</x:v>
      </x:c>
      <x:c r="EI284" s="27" t="n">
        <x:v>545.9355604082558</x:v>
      </x:c>
      <x:c r="EJ284" s="27" t="n">
        <x:v>523.1521303410483</x:v>
      </x:c>
      <x:c r="EK284" s="27" t="n">
        <x:v>514.6784468239408</x:v>
      </x:c>
      <x:c r="EL284" s="27" t="n">
        <x:v>543.3788353157156</x:v>
      </x:c>
      <x:c r="EM284" s="27" t="n">
        <x:v>543.6832340604506</x:v>
      </x:c>
      <x:c r="EN284" s="27" t="n">
        <x:v>558.4391843832992</x:v>
      </x:c>
      <x:c r="EO284" s="27" t="n">
        <x:v>534.771033423862</x:v>
      </x:c>
      <x:c r="EP284" s="27" t="n">
        <x:f>SUM(B284:EO284)</x:f>
        <x:v>77023.68346690126</x:v>
      </x:c>
      <x:c r="EQ284" s="29" t="n">
        <x:v>48658.73727921038</x:v>
      </x:c>
    </x:row>
    <x:row r="285" ht="14" customHeight="1">
      <x:c r="A285" s="23" t="n">
        <x:v>45972</x:v>
      </x:c>
      <x:c r="B285" s="27" t="n">
        <x:v>1383.6929897577725</x:v>
      </x:c>
      <x:c r="C285" s="27" t="n">
        <x:v>1398.5535969304535</x:v>
      </x:c>
      <x:c r="D285" s="27" t="n">
        <x:v>1400.8096600159506</x:v>
      </x:c>
      <x:c r="E285" s="27" t="n">
        <x:v>1423.6480356914965</x:v>
      </x:c>
      <x:c r="F285" s="27" t="n">
        <x:v>1408.8238163242565</x:v>
      </x:c>
      <x:c r="G285" s="27" t="n">
        <x:v>1389.3366835634642</x:v>
      </x:c>
      <x:c r="H285" s="27" t="n">
        <x:v>569.7230148242758</x:v>
      </x:c>
      <x:c r="I285" s="27" t="n">
        <x:v>1415.949117158684</x:v>
      </x:c>
      <x:c r="J285" s="27" t="n">
        <x:v>1416.0574918710251</x:v>
      </x:c>
      <x:c r="K285" s="27" t="n">
        <x:v>576.4501074098879</x:v>
      </x:c>
      <x:c r="L285" s="27" t="n">
        <x:v>585.2121329987998</x:v>
      </x:c>
      <x:c r="M285" s="27" t="n">
        <x:v>1148.0022022653397</x:v>
      </x:c>
      <x:c r="N285" s="27" t="n">
        <x:v>1409.924210745508</x:v>
      </x:c>
      <x:c r="O285" s="27" t="n">
        <x:v>580.3690898231104</x:v>
      </x:c>
      <x:c r="P285" s="27" t="n">
        <x:v>597.3918000548791</x:v>
      </x:c>
      <x:c r="Q285" s="27" t="n">
        <x:v>595.276046483055</x:v>
      </x:c>
      <x:c r="R285" s="27" t="n">
        <x:v>586.899335140238</x:v>
      </x:c>
      <x:c r="S285" s="27" t="n">
        <x:v>580.9039443792366</x:v>
      </x:c>
      <x:c r="T285" s="27" t="n">
        <x:v>601.0796373852238</x:v>
      </x:c>
      <x:c r="U285" s="27" t="n">
        <x:v>582.7926968300793</x:v>
      </x:c>
      <x:c r="V285" s="27" t="n">
        <x:v>567.7771781023815</x:v>
      </x:c>
      <x:c r="W285" s="27" t="n">
        <x:v>599.3586218720419</x:v>
      </x:c>
      <x:c r="X285" s="27" t="n">
        <x:v>609.7078427932579</x:v>
      </x:c>
      <x:c r="Y285" s="27" t="n">
        <x:v>607.5941819158238</x:v>
      </x:c>
      <x:c r="Z285" s="27" t="n">
        <x:v>594.1162636923086</x:v>
      </x:c>
      <x:c r="AA285" s="27" t="n">
        <x:v>599.067846063517</x:v>
      </x:c>
      <x:c r="AB285" s="27" t="n">
        <x:v>601.8784720459702</x:v>
      </x:c>
      <x:c r="AC285" s="27" t="n">
        <x:v>589.4337481784919</x:v>
      </x:c>
      <x:c r="AD285" s="27" t="n">
        <x:v>583.5491880508051</x:v>
      </x:c>
      <x:c r="AE285" s="27" t="n">
        <x:v>592.2962738524818</x:v>
      </x:c>
      <x:c r="AF285" s="27" t="n">
        <x:v>602.8649007366755</x:v>
      </x:c>
      <x:c r="AG285" s="27" t="n">
        <x:v>621.4074089979486</x:v>
      </x:c>
      <x:c r="AH285" s="27" t="n">
        <x:v>1444.2162881304046</x:v>
      </x:c>
      <x:c r="AI285" s="27" t="n">
        <x:v>1422.4819528795242</x:v>
      </x:c>
      <x:c r="AJ285" s="27" t="n">
        <x:v>689.2526178386598</x:v>
      </x:c>
      <x:c r="AK285" s="27" t="n">
        <x:v>61.558148694340055</x:v>
      </x:c>
      <x:c r="AL285" s="27" t="n">
        <x:v>40.48369641243071</x:v>
      </x:c>
      <x:c r="AM285" s="27" t="n">
        <x:v>92.84683017001946</x:v>
      </x:c>
      <x:c r="AN285" s="27" t="n">
        <x:v>119.34117350844227</x:v>
      </x:c>
      <x:c r="AO285" s="27" t="n">
        <x:v>447.9118150937355</x:v>
      </x:c>
      <x:c r="AP285" s="27" t="n">
        <x:v>768.9715705002712</x:v>
      </x:c>
      <x:c r="AQ285" s="27" t="n">
        <x:v>742.0364962940973</x:v>
      </x:c>
      <x:c r="AR285" s="27" t="n">
        <x:v>783.9993385980059</x:v>
      </x:c>
      <x:c r="AS285" s="27" t="n">
        <x:v>799.1915277651555</x:v>
      </x:c>
      <x:c r="AT285" s="27" t="n">
        <x:v>1385.671980856235</x:v>
      </x:c>
      <x:c r="AU285" s="27" t="n">
        <x:v>1339.3709658215346</x:v>
      </x:c>
      <x:c r="AV285" s="27" t="n">
        <x:v>548.1068626396968</x:v>
      </x:c>
      <x:c r="AW285" s="27" t="n">
        <x:v>0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0.15198671787176452</x:v>
      </x:c>
      <x:c r="BH285" s="27" t="n">
        <x:v>0</x:v>
      </x:c>
      <x:c r="BI285" s="27" t="n">
        <x:v>0</x:v>
      </x:c>
      <x:c r="BJ285" s="27" t="n">
        <x:v>0</x:v>
      </x:c>
      <x:c r="BK285" s="27" t="n">
        <x:v>0</x:v>
      </x:c>
      <x:c r="BL285" s="27" t="n">
        <x:v>0.07755919817654239</x:v>
      </x:c>
      <x:c r="BM285" s="27" t="n">
        <x:v>0</x:v>
      </x:c>
      <x:c r="BN285" s="27" t="n">
        <x:v>0</x:v>
      </x:c>
      <x:c r="BO285" s="27" t="n">
        <x:v>800.2229323950496</x:v>
      </x:c>
      <x:c r="BP285" s="27" t="n">
        <x:v>749.5572140645888</x:v>
      </x:c>
      <x:c r="BQ285" s="27" t="n">
        <x:v>734.1667676266469</x:v>
      </x:c>
      <x:c r="BR285" s="27" t="n">
        <x:v>764.8847680696327</x:v>
      </x:c>
      <x:c r="BS285" s="27" t="n">
        <x:v>756.5492115583858</x:v>
      </x:c>
      <x:c r="BT285" s="27" t="n">
        <x:v>733.6009665219892</x:v>
      </x:c>
      <x:c r="BU285" s="27" t="n">
        <x:v>690.3110102566504</x:v>
      </x:c>
      <x:c r="BV285" s="27" t="n">
        <x:v>713.7525683664317</x:v>
      </x:c>
      <x:c r="BW285" s="27" t="n">
        <x:v>650.1833578084119</x:v>
      </x:c>
      <x:c r="BX285" s="27" t="n">
        <x:v>590.9013656943184</x:v>
      </x:c>
      <x:c r="BY285" s="27" t="n">
        <x:v>663.0367015248453</x:v>
      </x:c>
      <x:c r="BZ285" s="27" t="n">
        <x:v>548.1105759798429</x:v>
      </x:c>
      <x:c r="CA285" s="27" t="n">
        <x:v>0.08982698568776287</x:v>
      </x:c>
      <x:c r="CB285" s="27" t="n">
        <x:v>29.175361062978364</x:v>
      </x:c>
      <x:c r="CC285" s="27" t="n">
        <x:v>28.663043240336876</x:v>
      </x:c>
      <x:c r="CD285" s="27" t="n">
        <x:v>0</x:v>
      </x:c>
      <x:c r="CE285" s="27" t="n">
        <x:v>0</x:v>
      </x:c>
      <x:c r="CF285" s="27" t="n">
        <x:v>58.577924175837815</x:v>
      </x:c>
      <x:c r="CG285" s="27" t="n">
        <x:v>0.24194810635781855</x:v>
      </x:c>
      <x:c r="CH285" s="27" t="n">
        <x:v>0.033525383886788905</x:v>
      </x:c>
      <x:c r="CI285" s="27" t="n">
        <x:v>0.37314484172170287</x:v>
      </x:c>
      <x:c r="CJ285" s="27" t="n">
        <x:v>0</x:v>
      </x:c>
      <x:c r="CK285" s="27" t="n">
        <x:v>0</x:v>
      </x:c>
      <x:c r="CL285" s="27" t="n">
        <x:v>59.90618921220685</x:v>
      </x:c>
      <x:c r="CM285" s="27" t="n">
        <x:v>1225.0220625631332</x:v>
      </x:c>
      <x:c r="CN285" s="27" t="n">
        <x:v>1272.6866046204257</x:v>
      </x:c>
      <x:c r="CO285" s="27" t="n">
        <x:v>475.7359054252403</x:v>
      </x:c>
      <x:c r="CP285" s="27" t="n">
        <x:v>559.7446549780251</x:v>
      </x:c>
      <x:c r="CQ285" s="27" t="n">
        <x:v>590.0431408479899</x:v>
      </x:c>
      <x:c r="CR285" s="27" t="n">
        <x:v>774.013798346229</x:v>
      </x:c>
      <x:c r="CS285" s="27" t="n">
        <x:v>686.2129265610913</x:v>
      </x:c>
      <x:c r="CT285" s="27" t="n">
        <x:v>705.087057775418</x:v>
      </x:c>
      <x:c r="CU285" s="27" t="n">
        <x:v>733.1566000146308</x:v>
      </x:c>
      <x:c r="CV285" s="27" t="n">
        <x:v>815.0610696496517</x:v>
      </x:c>
      <x:c r="CW285" s="27" t="n">
        <x:v>1013.0623229678367</x:v>
      </x:c>
      <x:c r="CX285" s="27" t="n">
        <x:v>988.8068749792241</x:v>
      </x:c>
      <x:c r="CY285" s="27" t="n">
        <x:v>991.3579775429422</x:v>
      </x:c>
      <x:c r="CZ285" s="27" t="n">
        <x:v>1011.1293168159881</x:v>
      </x:c>
      <x:c r="DA285" s="27" t="n">
        <x:v>1015.1534549063897</x:v>
      </x:c>
      <x:c r="DB285" s="27" t="n">
        <x:v>1060.7484902437645</x:v>
      </x:c>
      <x:c r="DC285" s="27" t="n">
        <x:v>1090.6560211495585</x:v>
      </x:c>
      <x:c r="DD285" s="27" t="n">
        <x:v>973.8239106051506</x:v>
      </x:c>
      <x:c r="DE285" s="27" t="n">
        <x:v>708.0539778695735</x:v>
      </x:c>
      <x:c r="DF285" s="27" t="n">
        <x:v>705.8940157759627</x:v>
      </x:c>
      <x:c r="DG285" s="27" t="n">
        <x:v>713.3772851196231</x:v>
      </x:c>
      <x:c r="DH285" s="27" t="n">
        <x:v>696.4016099649143</x:v>
      </x:c>
      <x:c r="DI285" s="27" t="n">
        <x:v>704.2953548811005</x:v>
      </x:c>
      <x:c r="DJ285" s="27" t="n">
        <x:v>173.0932534369823</x:v>
      </x:c>
      <x:c r="DK285" s="27" t="n">
        <x:v>8.959209285051976</x:v>
      </x:c>
      <x:c r="DL285" s="27" t="n">
        <x:v>0.5673186048324005</x:v>
      </x:c>
      <x:c r="DM285" s="27" t="n">
        <x:v>13.03347487260746</x:v>
      </x:c>
      <x:c r="DN285" s="27" t="n">
        <x:v>5.6609942856026425</x:v>
      </x:c>
      <x:c r="DO285" s="27" t="n">
        <x:v>4.302905756418767</x:v>
      </x:c>
      <x:c r="DP285" s="27" t="n">
        <x:v>7.601120755867309</x:v>
      </x:c>
      <x:c r="DQ285" s="27" t="n">
        <x:v>5.855006932629599</x:v>
      </x:c>
      <x:c r="DR285" s="27" t="n">
        <x:v>0.5364207537169284</x:v>
      </x:c>
      <x:c r="DS285" s="27" t="n">
        <x:v>21.76404398879609</x:v>
      </x:c>
      <x:c r="DT285" s="27" t="n">
        <x:v>4.496918403445209</x:v>
      </x:c>
      <x:c r="DU285" s="27" t="n">
        <x:v>0</x:v>
      </x:c>
      <x:c r="DV285" s="27" t="n">
        <x:v>707.6920169188052</x:v>
      </x:c>
      <x:c r="DW285" s="27" t="n">
        <x:v>783.5518035918749</x:v>
      </x:c>
      <x:c r="DX285" s="27" t="n">
        <x:v>790.8633317749444</x:v>
      </x:c>
      <x:c r="DY285" s="27" t="n">
        <x:v>765.1005805140426</x:v>
      </x:c>
      <x:c r="DZ285" s="27" t="n">
        <x:v>769.1773205517125</x:v>
      </x:c>
      <x:c r="EA285" s="27" t="n">
        <x:v>632.0906053263029</x:v>
      </x:c>
      <x:c r="EB285" s="27" t="n">
        <x:v>702.5204696703215</x:v>
      </x:c>
      <x:c r="EC285" s="27" t="n">
        <x:v>625.123620782083</x:v>
      </x:c>
      <x:c r="ED285" s="27" t="n">
        <x:v>1350.4929115842317</x:v>
      </x:c>
      <x:c r="EE285" s="27" t="n">
        <x:v>203.1014675214326</x:v>
      </x:c>
      <x:c r="EF285" s="27" t="n">
        <x:v>533.4766437860244</x:v>
      </x:c>
      <x:c r="EG285" s="27" t="n">
        <x:v>536.5786150633113</x:v>
      </x:c>
      <x:c r="EH285" s="27" t="n">
        <x:v>538.1209150432063</x:v>
      </x:c>
      <x:c r="EI285" s="27" t="n">
        <x:v>541.1517155743896</x:v>
      </x:c>
      <x:c r="EJ285" s="27" t="n">
        <x:v>535.4800491191869</x:v>
      </x:c>
      <x:c r="EK285" s="27" t="n">
        <x:v>529.7196875193167</x:v>
      </x:c>
      <x:c r="EL285" s="27" t="n">
        <x:v>542.6429731194518</x:v>
      </x:c>
      <x:c r="EM285" s="27" t="n">
        <x:v>541.1063235883329</x:v>
      </x:c>
      <x:c r="EN285" s="27" t="n">
        <x:v>551.6981483265962</x:v>
      </x:c>
      <x:c r="EO285" s="27" t="n">
        <x:v>544.0404474271468</x:v>
      </x:c>
      <x:c r="EP285" s="27" t="n">
        <x:f>SUM(B285:EO285)</x:f>
        <x:v>78557.08149743137</x:v>
      </x:c>
      <x:c r="EQ285" s="29" t="n">
        <x:v>49484.58356768137</x:v>
      </x:c>
    </x:row>
    <x:row r="286" ht="14" customHeight="1">
      <x:c r="A286" s="23" t="n">
        <x:v>45973</x:v>
      </x:c>
      <x:c r="B286" s="27" t="n">
        <x:v>1336.3476018712872</x:v>
      </x:c>
      <x:c r="C286" s="27" t="n">
        <x:v>1356.1782386935015</x:v>
      </x:c>
      <x:c r="D286" s="27" t="n">
        <x:v>1326.6449353786331</x:v>
      </x:c>
      <x:c r="E286" s="27" t="n">
        <x:v>1357.983731222293</x:v>
      </x:c>
      <x:c r="F286" s="27" t="n">
        <x:v>1348.394563565233</x:v>
      </x:c>
      <x:c r="G286" s="27" t="n">
        <x:v>1336.2483454826518</x:v>
      </x:c>
      <x:c r="H286" s="27" t="n">
        <x:v>622.9071530030551</x:v>
      </x:c>
      <x:c r="I286" s="27" t="n">
        <x:v>1328.4795963446882</x:v>
      </x:c>
      <x:c r="J286" s="27" t="n">
        <x:v>1351.4585277409567</x:v>
      </x:c>
      <x:c r="K286" s="27" t="n">
        <x:v>643.5998796933401</x:v>
      </x:c>
      <x:c r="L286" s="27" t="n">
        <x:v>587.7706020486991</x:v>
      </x:c>
      <x:c r="M286" s="27" t="n">
        <x:v>627.6492980976132</x:v>
      </x:c>
      <x:c r="N286" s="27" t="n">
        <x:v>1322.3022293030076</x:v>
      </x:c>
      <x:c r="O286" s="27" t="n">
        <x:v>627.9622890637818</x:v>
      </x:c>
      <x:c r="P286" s="27" t="n">
        <x:v>615.8853754602567</x:v>
      </x:c>
      <x:c r="Q286" s="27" t="n">
        <x:v>652.0302258549192</x:v>
      </x:c>
      <x:c r="R286" s="27" t="n">
        <x:v>634.1509430849595</x:v>
      </x:c>
      <x:c r="S286" s="27" t="n">
        <x:v>647.8390275809666</x:v>
      </x:c>
      <x:c r="T286" s="27" t="n">
        <x:v>629.8114875806367</x:v>
      </x:c>
      <x:c r="U286" s="27" t="n">
        <x:v>631.5190524653716</x:v>
      </x:c>
      <x:c r="V286" s="27" t="n">
        <x:v>653.763189985172</x:v>
      </x:c>
      <x:c r="W286" s="27" t="n">
        <x:v>600.6424427403309</x:v>
      </x:c>
      <x:c r="X286" s="27" t="n">
        <x:v>649.0879426139425</x:v>
      </x:c>
      <x:c r="Y286" s="27" t="n">
        <x:v>599.9604811398398</x:v>
      </x:c>
      <x:c r="Z286" s="27" t="n">
        <x:v>635.3588618612811</x:v>
      </x:c>
      <x:c r="AA286" s="27" t="n">
        <x:v>639.3560607830713</x:v>
      </x:c>
      <x:c r="AB286" s="27" t="n">
        <x:v>695.4127767062936</x:v>
      </x:c>
      <x:c r="AC286" s="27" t="n">
        <x:v>641.2919299627902</x:v>
      </x:c>
      <x:c r="AD286" s="27" t="n">
        <x:v>630.5148462678352</x:v>
      </x:c>
      <x:c r="AE286" s="27" t="n">
        <x:v>593.5034076941041</x:v>
      </x:c>
      <x:c r="AF286" s="27" t="n">
        <x:v>666.3980782541498</x:v>
      </x:c>
      <x:c r="AG286" s="27" t="n">
        <x:v>592.752659485305</x:v>
      </x:c>
      <x:c r="AH286" s="27" t="n">
        <x:v>1369.7308746742995</x:v>
      </x:c>
      <x:c r="AI286" s="27" t="n">
        <x:v>1422.2822374979562</x:v>
      </x:c>
      <x:c r="AJ286" s="27" t="n">
        <x:v>710.8191815351364</x:v>
      </x:c>
      <x:c r="AK286" s="27" t="n">
        <x:v>89.83814817046502</x:v>
      </x:c>
      <x:c r="AL286" s="27" t="n">
        <x:v>15.973704371240162</x:v>
      </x:c>
      <x:c r="AM286" s="27" t="n">
        <x:v>204.56460308155954</x:v>
      </x:c>
      <x:c r="AN286" s="27" t="n">
        <x:v>201.5723748435142</x:v>
      </x:c>
      <x:c r="AO286" s="27" t="n">
        <x:v>277.0399803480449</x:v>
      </x:c>
      <x:c r="AP286" s="27" t="n">
        <x:v>859.7154455179593</x:v>
      </x:c>
      <x:c r="AQ286" s="27" t="n">
        <x:v>735.3303120161055</x:v>
      </x:c>
      <x:c r="AR286" s="27" t="n">
        <x:v>691.671541335818</x:v>
      </x:c>
      <x:c r="AS286" s="27" t="n">
        <x:v>646.5870122578614</x:v>
      </x:c>
      <x:c r="AT286" s="27" t="n">
        <x:v>1418.3654634591105</x:v>
      </x:c>
      <x:c r="AU286" s="27" t="n">
        <x:v>1339.8594477452637</x:v>
      </x:c>
      <x:c r="AV286" s="27" t="n">
        <x:v>579.787218681994</x:v>
      </x:c>
      <x:c r="AW286" s="27" t="n">
        <x:v>0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0</x:v>
      </x:c>
      <x:c r="BM286" s="27" t="n">
        <x:v>0</x:v>
      </x:c>
      <x:c r="BN286" s="27" t="n">
        <x:v>0</x:v>
      </x:c>
      <x:c r="BO286" s="27" t="n">
        <x:v>760.3877400926893</x:v>
      </x:c>
      <x:c r="BP286" s="27" t="n">
        <x:v>728.1134620401931</x:v>
      </x:c>
      <x:c r="BQ286" s="27" t="n">
        <x:v>709.3867176723392</x:v>
      </x:c>
      <x:c r="BR286" s="27" t="n">
        <x:v>727.9198455713567</x:v>
      </x:c>
      <x:c r="BS286" s="27" t="n">
        <x:v>743.805837429027</x:v>
      </x:c>
      <x:c r="BT286" s="27" t="n">
        <x:v>715.5582940773178</x:v>
      </x:c>
      <x:c r="BU286" s="27" t="n">
        <x:v>678.9689557493608</x:v>
      </x:c>
      <x:c r="BV286" s="27" t="n">
        <x:v>686.932209006864</x:v>
      </x:c>
      <x:c r="BW286" s="27" t="n">
        <x:v>711.0470716011403</x:v>
      </x:c>
      <x:c r="BX286" s="27" t="n">
        <x:v>678.6930321127677</x:v>
      </x:c>
      <x:c r="BY286" s="27" t="n">
        <x:v>660.65007016221</x:v>
      </x:c>
      <x:c r="BZ286" s="27" t="n">
        <x:v>474.03397657061754</x:v>
      </x:c>
      <x:c r="CA286" s="27" t="n">
        <x:v>0</x:v>
      </x:c>
      <x:c r="CB286" s="27" t="n">
        <x:v>0</x:v>
      </x:c>
      <x:c r="CC286" s="27" t="n">
        <x:v>0</x:v>
      </x:c>
      <x:c r="CD286" s="27" t="n">
        <x:v>0</x:v>
      </x:c>
      <x:c r="CE286" s="27" t="n">
        <x:v>0</x:v>
      </x:c>
      <x:c r="CF286" s="27" t="n">
        <x:v>0</x:v>
      </x:c>
      <x:c r="CG286" s="27" t="n">
        <x:v>0</x:v>
      </x:c>
      <x:c r="CH286" s="27" t="n">
        <x:v>0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1178.6703743711673</x:v>
      </x:c>
      <x:c r="CN286" s="27" t="n">
        <x:v>1193.003111989099</x:v>
      </x:c>
      <x:c r="CO286" s="27" t="n">
        <x:v>988.2619801091153</x:v>
      </x:c>
      <x:c r="CP286" s="27" t="n">
        <x:v>561.8592301396594</x:v>
      </x:c>
      <x:c r="CQ286" s="27" t="n">
        <x:v>525.6319704325981</x:v>
      </x:c>
      <x:c r="CR286" s="27" t="n">
        <x:v>606.7720139079645</x:v>
      </x:c>
      <x:c r="CS286" s="27" t="n">
        <x:v>684.2257956235213</x:v>
      </x:c>
      <x:c r="CT286" s="27" t="n">
        <x:v>681.5797165629492</x:v>
      </x:c>
      <x:c r="CU286" s="27" t="n">
        <x:v>731.7693824837643</x:v>
      </x:c>
      <x:c r="CV286" s="27" t="n">
        <x:v>999.5835920323387</x:v>
      </x:c>
      <x:c r="CW286" s="27" t="n">
        <x:v>985.2120340360157</x:v>
      </x:c>
      <x:c r="CX286" s="27" t="n">
        <x:v>929.8318980079481</x:v>
      </x:c>
      <x:c r="CY286" s="27" t="n">
        <x:v>938.1190262109113</x:v>
      </x:c>
      <x:c r="CZ286" s="27" t="n">
        <x:v>1069.6313909734492</x:v>
      </x:c>
      <x:c r="DA286" s="27" t="n">
        <x:v>1072.2133894095925</x:v>
      </x:c>
      <x:c r="DB286" s="27" t="n">
        <x:v>1021.7677770843051</x:v>
      </x:c>
      <x:c r="DC286" s="27" t="n">
        <x:v>1078.3553912409245</x:v>
      </x:c>
      <x:c r="DD286" s="27" t="n">
        <x:v>903.5511405390183</x:v>
      </x:c>
      <x:c r="DE286" s="27" t="n">
        <x:v>707.3353084082812</x:v>
      </x:c>
      <x:c r="DF286" s="27" t="n">
        <x:v>713.8844762607818</x:v>
      </x:c>
      <x:c r="DG286" s="27" t="n">
        <x:v>715.1087731372158</x:v>
      </x:c>
      <x:c r="DH286" s="27" t="n">
        <x:v>687.555600701508</x:v>
      </x:c>
      <x:c r="DI286" s="27" t="n">
        <x:v>703.9264122911558</x:v>
      </x:c>
      <x:c r="DJ286" s="27" t="n">
        <x:v>221.20038146669867</x:v>
      </x:c>
      <x:c r="DK286" s="27" t="n">
        <x:v>5.411432338802981</x:v>
      </x:c>
      <x:c r="DL286" s="27" t="n">
        <x:v>0</x:v>
      </x:c>
      <x:c r="DM286" s="27" t="n">
        <x:v>13.157702307496713</x:v>
      </x:c>
      <x:c r="DN286" s="27" t="n">
        <x:v>0</x:v>
      </x:c>
      <x:c r="DO286" s="27" t="n">
        <x:v>0.09261254641981666</x:v>
      </x:c>
      <x:c r="DP286" s="27" t="n">
        <x:v>2.829342349238605</x:v>
      </x:c>
      <x:c r="DQ286" s="27" t="n">
        <x:v>0.13636364704704207</x:v>
      </x:c>
      <x:c r="DR286" s="27" t="n">
        <x:v>0</x:v>
      </x:c>
      <x:c r="DS286" s="27" t="n">
        <x:v>29.756852240411998</x:v>
      </x:c>
      <x:c r="DT286" s="27" t="n">
        <x:v>0.06856279128398551</x:v>
      </x:c>
      <x:c r="DU286" s="27" t="n">
        <x:v>0</x:v>
      </x:c>
      <x:c r="DV286" s="27" t="n">
        <x:v>685.0321451977063</x:v>
      </x:c>
      <x:c r="DW286" s="27" t="n">
        <x:v>768.0306505686488</x:v>
      </x:c>
      <x:c r="DX286" s="27" t="n">
        <x:v>778.9100293889144</x:v>
      </x:c>
      <x:c r="DY286" s="27" t="n">
        <x:v>748.2975149267041</x:v>
      </x:c>
      <x:c r="DZ286" s="27" t="n">
        <x:v>774.1659043213936</x:v>
      </x:c>
      <x:c r="EA286" s="27" t="n">
        <x:v>651.0220450705434</x:v>
      </x:c>
      <x:c r="EB286" s="27" t="n">
        <x:v>714.3170293402436</x:v>
      </x:c>
      <x:c r="EC286" s="27" t="n">
        <x:v>649.7378108369986</x:v>
      </x:c>
      <x:c r="ED286" s="27" t="n">
        <x:v>1344.0106428516563</x:v>
      </x:c>
      <x:c r="EE286" s="27" t="n">
        <x:v>168.60561776455944</x:v>
      </x:c>
      <x:c r="EF286" s="27" t="n">
        <x:v>536.8746855815143</x:v>
      </x:c>
      <x:c r="EG286" s="27" t="n">
        <x:v>530.7972822492673</x:v>
      </x:c>
      <x:c r="EH286" s="27" t="n">
        <x:v>527.2167725965335</x:v>
      </x:c>
      <x:c r="EI286" s="27" t="n">
        <x:v>540.4664251194542</x:v>
      </x:c>
      <x:c r="EJ286" s="27" t="n">
        <x:v>527.93246518923</x:v>
      </x:c>
      <x:c r="EK286" s="27" t="n">
        <x:v>526.5112795383488</x:v>
      </x:c>
      <x:c r="EL286" s="27" t="n">
        <x:v>549.5826189369612</x:v>
      </x:c>
      <x:c r="EM286" s="27" t="n">
        <x:v>533.5141864051674</x:v>
      </x:c>
      <x:c r="EN286" s="27" t="n">
        <x:v>531.326166955182</x:v>
      </x:c>
      <x:c r="EO286" s="27" t="n">
        <x:v>528.4146455243141</x:v>
      </x:c>
      <x:c r="EP286" s="27" t="n">
        <x:f>SUM(B286:EO286)</x:f>
        <x:v>77987.10949265618</x:v>
      </x:c>
      <x:c r="EQ286" s="29" t="n">
        <x:v>49162.4476763666</x:v>
      </x:c>
    </x:row>
    <x:row r="287" ht="14" customHeight="1">
      <x:c r="A287" s="23" t="n">
        <x:v>45974</x:v>
      </x:c>
      <x:c r="B287" s="27" t="n">
        <x:v>1343.9028761200368</x:v>
      </x:c>
      <x:c r="C287" s="27" t="n">
        <x:v>1371.4890874592595</x:v>
      </x:c>
      <x:c r="D287" s="27" t="n">
        <x:v>1369.033401555159</x:v>
      </x:c>
      <x:c r="E287" s="27" t="n">
        <x:v>1397.8555458694523</x:v>
      </x:c>
      <x:c r="F287" s="27" t="n">
        <x:v>1394.0045455218042</x:v>
      </x:c>
      <x:c r="G287" s="27" t="n">
        <x:v>1365.474193787764</x:v>
      </x:c>
      <x:c r="H287" s="27" t="n">
        <x:v>622.871039920407</x:v>
      </x:c>
      <x:c r="I287" s="27" t="n">
        <x:v>1145.2987330103501</x:v>
      </x:c>
      <x:c r="J287" s="27" t="n">
        <x:v>1392.2225189878764</x:v>
      </x:c>
      <x:c r="K287" s="27" t="n">
        <x:v>665.6104022676698</x:v>
      </x:c>
      <x:c r="L287" s="27" t="n">
        <x:v>610.7185637998432</x:v>
      </x:c>
      <x:c r="M287" s="27" t="n">
        <x:v>622.695139690042</x:v>
      </x:c>
      <x:c r="N287" s="27" t="n">
        <x:v>1385.8382892263548</x:v>
      </x:c>
      <x:c r="O287" s="27" t="n">
        <x:v>651.2782354917381</x:v>
      </x:c>
      <x:c r="P287" s="27" t="n">
        <x:v>607.3948961501968</x:v>
      </x:c>
      <x:c r="Q287" s="27" t="n">
        <x:v>616.472554462413</x:v>
      </x:c>
      <x:c r="R287" s="27" t="n">
        <x:v>599.6713320680202</x:v>
      </x:c>
      <x:c r="S287" s="27" t="n">
        <x:v>675.2149327888092</x:v>
      </x:c>
      <x:c r="T287" s="27" t="n">
        <x:v>630.1332576992456</x:v>
      </x:c>
      <x:c r="U287" s="27" t="n">
        <x:v>570.3028151213788</x:v>
      </x:c>
      <x:c r="V287" s="27" t="n">
        <x:v>544.3723126744255</x:v>
      </x:c>
      <x:c r="W287" s="27" t="n">
        <x:v>582.9595216426246</x:v>
      </x:c>
      <x:c r="X287" s="27" t="n">
        <x:v>608.661398212481</x:v>
      </x:c>
      <x:c r="Y287" s="27" t="n">
        <x:v>636.0147824515938</x:v>
      </x:c>
      <x:c r="Z287" s="27" t="n">
        <x:v>585.6009643849557</x:v>
      </x:c>
      <x:c r="AA287" s="27" t="n">
        <x:v>586.7148676641783</x:v>
      </x:c>
      <x:c r="AB287" s="27" t="n">
        <x:v>594.964789420051</x:v>
      </x:c>
      <x:c r="AC287" s="27" t="n">
        <x:v>573.253265537046</x:v>
      </x:c>
      <x:c r="AD287" s="27" t="n">
        <x:v>573.9834005792388</x:v>
      </x:c>
      <x:c r="AE287" s="27" t="n">
        <x:v>670.5654091427007</x:v>
      </x:c>
      <x:c r="AF287" s="27" t="n">
        <x:v>624.4257628995466</x:v>
      </x:c>
      <x:c r="AG287" s="27" t="n">
        <x:v>630.3178050824345</x:v>
      </x:c>
      <x:c r="AH287" s="27" t="n">
        <x:v>1433.4824646979182</x:v>
      </x:c>
      <x:c r="AI287" s="27" t="n">
        <x:v>1421.6238667305236</x:v>
      </x:c>
      <x:c r="AJ287" s="27" t="n">
        <x:v>675.7582394692212</x:v>
      </x:c>
      <x:c r="AK287" s="27" t="n">
        <x:v>19.750076464613347</x:v>
      </x:c>
      <x:c r="AL287" s="27" t="n">
        <x:v>13.909851141908323</x:v>
      </x:c>
      <x:c r="AM287" s="27" t="n">
        <x:v>74.15185385332948</x:v>
      </x:c>
      <x:c r="AN287" s="27" t="n">
        <x:v>109.50743221042575</x:v>
      </x:c>
      <x:c r="AO287" s="27" t="n">
        <x:v>777.6276566760157</x:v>
      </x:c>
      <x:c r="AP287" s="27" t="n">
        <x:v>762.6781578108465</x:v>
      </x:c>
      <x:c r="AQ287" s="27" t="n">
        <x:v>788.656484610561</x:v>
      </x:c>
      <x:c r="AR287" s="27" t="n">
        <x:v>805.3705996053573</x:v>
      </x:c>
      <x:c r="AS287" s="27" t="n">
        <x:v>753.4601692702142</x:v>
      </x:c>
      <x:c r="AT287" s="27" t="n">
        <x:v>1418.036034344071</x:v>
      </x:c>
      <x:c r="AU287" s="27" t="n">
        <x:v>1343.8553922729066</x:v>
      </x:c>
      <x:c r="AV287" s="27" t="n">
        <x:v>527.6207169915142</x:v>
      </x:c>
      <x:c r="AW287" s="27" t="n">
        <x:v>0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41.4535287933891</x:v>
      </x:c>
      <x:c r="BO287" s="27" t="n">
        <x:v>747.8218675356436</x:v>
      </x:c>
      <x:c r="BP287" s="27" t="n">
        <x:v>713.6071751391065</x:v>
      </x:c>
      <x:c r="BQ287" s="27" t="n">
        <x:v>691.3637263993625</x:v>
      </x:c>
      <x:c r="BR287" s="27" t="n">
        <x:v>700.5321574830479</x:v>
      </x:c>
      <x:c r="BS287" s="27" t="n">
        <x:v>713.0585995432883</x:v>
      </x:c>
      <x:c r="BT287" s="27" t="n">
        <x:v>682.9999765426907</x:v>
      </x:c>
      <x:c r="BU287" s="27" t="n">
        <x:v>668.4658140072078</x:v>
      </x:c>
      <x:c r="BV287" s="27" t="n">
        <x:v>676.4870990548944</x:v>
      </x:c>
      <x:c r="BW287" s="27" t="n">
        <x:v>685.1132979818343</x:v>
      </x:c>
      <x:c r="BX287" s="27" t="n">
        <x:v>640.532158482306</x:v>
      </x:c>
      <x:c r="BY287" s="27" t="n">
        <x:v>621.3645917018806</x:v>
      </x:c>
      <x:c r="BZ287" s="27" t="n">
        <x:v>0</x:v>
      </x:c>
      <x:c r="CA287" s="27" t="n">
        <x:v>0</x:v>
      </x:c>
      <x:c r="CB287" s="27" t="n">
        <x:v>25.03716389270732</x:v>
      </x:c>
      <x:c r="CC287" s="27" t="n">
        <x:v>16.748408886632433</x:v>
      </x:c>
      <x:c r="CD287" s="27" t="n">
        <x:v>0</x:v>
      </x:c>
      <x:c r="CE287" s="27" t="n">
        <x:v>0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985.8316139265149</x:v>
      </x:c>
      <x:c r="CN287" s="27" t="n">
        <x:v>1057.8609287230915</x:v>
      </x:c>
      <x:c r="CO287" s="27" t="n">
        <x:v>983.0355460331881</x:v>
      </x:c>
      <x:c r="CP287" s="27" t="n">
        <x:v>546.8385216378483</x:v>
      </x:c>
      <x:c r="CQ287" s="27" t="n">
        <x:v>590.4346353150632</x:v>
      </x:c>
      <x:c r="CR287" s="27" t="n">
        <x:v>650.6293994275456</x:v>
      </x:c>
      <x:c r="CS287" s="27" t="n">
        <x:v>712.3505006683948</x:v>
      </x:c>
      <x:c r="CT287" s="27" t="n">
        <x:v>774.9630239701814</x:v>
      </x:c>
      <x:c r="CU287" s="27" t="n">
        <x:v>806.7490271931521</x:v>
      </x:c>
      <x:c r="CV287" s="27" t="n">
        <x:v>877.9410078638706</x:v>
      </x:c>
      <x:c r="CW287" s="27" t="n">
        <x:v>938.1357217655902</x:v>
      </x:c>
      <x:c r="CX287" s="27" t="n">
        <x:v>974.907233653746</x:v>
      </x:c>
      <x:c r="CY287" s="27" t="n">
        <x:v>1000.7556596424071</x:v>
      </x:c>
      <x:c r="CZ287" s="27" t="n">
        <x:v>1003.4979034176876</x:v>
      </x:c>
      <x:c r="DA287" s="27" t="n">
        <x:v>987.297464327157</x:v>
      </x:c>
      <x:c r="DB287" s="27" t="n">
        <x:v>1014.3173266022462</x:v>
      </x:c>
      <x:c r="DC287" s="27" t="n">
        <x:v>1084.417510907923</x:v>
      </x:c>
      <x:c r="DD287" s="27" t="n">
        <x:v>904.3603491946463</x:v>
      </x:c>
      <x:c r="DE287" s="27" t="n">
        <x:v>694.7574921991762</x:v>
      </x:c>
      <x:c r="DF287" s="27" t="n">
        <x:v>609.9618534470967</x:v>
      </x:c>
      <x:c r="DG287" s="27" t="n">
        <x:v>695.7804953625543</x:v>
      </x:c>
      <x:c r="DH287" s="27" t="n">
        <x:v>688.8985006884943</x:v>
      </x:c>
      <x:c r="DI287" s="27" t="n">
        <x:v>690.8481932827533</x:v>
      </x:c>
      <x:c r="DJ287" s="27" t="n">
        <x:v>74.44614933325842</x:v>
      </x:c>
      <x:c r="DK287" s="27" t="n">
        <x:v>0</x:v>
      </x:c>
      <x:c r="DL287" s="27" t="n">
        <x:v>0</x:v>
      </x:c>
      <x:c r="DM287" s="27" t="n">
        <x:v>0</x:v>
      </x:c>
      <x:c r="DN287" s="27" t="n">
        <x:v>0</x:v>
      </x:c>
      <x:c r="DO287" s="27" t="n">
        <x:v>0</x:v>
      </x:c>
      <x:c r="DP287" s="27" t="n">
        <x:v>0</x:v>
      </x:c>
      <x:c r="DQ287" s="27" t="n">
        <x:v>0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674.1151442937758</x:v>
      </x:c>
      <x:c r="DW287" s="27" t="n">
        <x:v>759.8488060901932</x:v>
      </x:c>
      <x:c r="DX287" s="27" t="n">
        <x:v>767.0321648457077</x:v>
      </x:c>
      <x:c r="DY287" s="27" t="n">
        <x:v>702.7784334321178</x:v>
      </x:c>
      <x:c r="DZ287" s="27" t="n">
        <x:v>777.2041049524029</x:v>
      </x:c>
      <x:c r="EA287" s="27" t="n">
        <x:v>695.6730958896641</x:v>
      </x:c>
      <x:c r="EB287" s="27" t="n">
        <x:v>714.9615943172232</x:v>
      </x:c>
      <x:c r="EC287" s="27" t="n">
        <x:v>615.4603219349066</x:v>
      </x:c>
      <x:c r="ED287" s="27" t="n">
        <x:v>1316.5477568880451</x:v>
      </x:c>
      <x:c r="EE287" s="27" t="n">
        <x:v>103.51284297388766</x:v>
      </x:c>
      <x:c r="EF287" s="27" t="n">
        <x:v>529.357325404413</x:v>
      </x:c>
      <x:c r="EG287" s="27" t="n">
        <x:v>531.0462966989065</x:v>
      </x:c>
      <x:c r="EH287" s="27" t="n">
        <x:v>530.3971243462854</x:v>
      </x:c>
      <x:c r="EI287" s="27" t="n">
        <x:v>534.9798290684096</x:v>
      </x:c>
      <x:c r="EJ287" s="27" t="n">
        <x:v>541.5613311737159</x:v>
      </x:c>
      <x:c r="EK287" s="27" t="n">
        <x:v>527.6452333632895</x:v>
      </x:c>
      <x:c r="EL287" s="27" t="n">
        <x:v>537.8066324684914</x:v>
      </x:c>
      <x:c r="EM287" s="27" t="n">
        <x:v>533.3808756052088</x:v>
      </x:c>
      <x:c r="EN287" s="27" t="n">
        <x:v>501.37982880003295</x:v>
      </x:c>
      <x:c r="EO287" s="27" t="n">
        <x:v>404.70709422168846</x:v>
      </x:c>
      <x:c r="EP287" s="27" t="n">
        <x:f>SUM(B287:EO287)</x:f>
        <x:v>76447.80309763445</x:v>
      </x:c>
      <x:c r="EQ287" s="29" t="n">
        <x:v>48238.026275704906</x:v>
      </x:c>
    </x:row>
    <x:row r="288" ht="14" customHeight="1">
      <x:c r="A288" s="23" t="n">
        <x:v>45975</x:v>
      </x:c>
      <x:c r="B288" s="27" t="n">
        <x:v>1220.6295920020461</x:v>
      </x:c>
      <x:c r="C288" s="27" t="n">
        <x:v>1227.479692604242</x:v>
      </x:c>
      <x:c r="D288" s="27" t="n">
        <x:v>1244.838223193534</x:v>
      </x:c>
      <x:c r="E288" s="27" t="n">
        <x:v>1228.918101996026</x:v>
      </x:c>
      <x:c r="F288" s="27" t="n">
        <x:v>1204.7954609031585</x:v>
      </x:c>
      <x:c r="G288" s="27" t="n">
        <x:v>405.8423072313287</x:v>
      </x:c>
      <x:c r="H288" s="27" t="n">
        <x:v>421.6032916630611</x:v>
      </x:c>
      <x:c r="I288" s="27" t="n">
        <x:v>483.8650346274694</x:v>
      </x:c>
      <x:c r="J288" s="27" t="n">
        <x:v>1248.8059544277346</x:v>
      </x:c>
      <x:c r="K288" s="27" t="n">
        <x:v>404.7144912170133</x:v>
      </x:c>
      <x:c r="L288" s="27" t="n">
        <x:v>410.83314394136204</x:v>
      </x:c>
      <x:c r="M288" s="27" t="n">
        <x:v>508.9239042258953</x:v>
      </x:c>
      <x:c r="N288" s="27" t="n">
        <x:v>521.9928144729895</x:v>
      </x:c>
      <x:c r="O288" s="27" t="n">
        <x:v>497.28300698462664</x:v>
      </x:c>
      <x:c r="P288" s="27" t="n">
        <x:v>475.70769030599297</x:v>
      </x:c>
      <x:c r="Q288" s="27" t="n">
        <x:v>480.47465860153284</x:v>
      </x:c>
      <x:c r="R288" s="27" t="n">
        <x:v>499.67521643521326</x:v>
      </x:c>
      <x:c r="S288" s="27" t="n">
        <x:v>511.72151566603304</x:v>
      </x:c>
      <x:c r="T288" s="27" t="n">
        <x:v>420.9662693675182</x:v>
      </x:c>
      <x:c r="U288" s="27" t="n">
        <x:v>421.6270788190212</x:v>
      </x:c>
      <x:c r="V288" s="27" t="n">
        <x:v>404.5012975748246</x:v>
      </x:c>
      <x:c r="W288" s="27" t="n">
        <x:v>435.67578388013806</x:v>
      </x:c>
      <x:c r="X288" s="27" t="n">
        <x:v>479.6111493859175</x:v>
      </x:c>
      <x:c r="Y288" s="27" t="n">
        <x:v>434.7680251874919</x:v>
      </x:c>
      <x:c r="Z288" s="27" t="n">
        <x:v>487.6407258991031</x:v>
      </x:c>
      <x:c r="AA288" s="27" t="n">
        <x:v>476.85557724899803</x:v>
      </x:c>
      <x:c r="AB288" s="27" t="n">
        <x:v>539.7234715342632</x:v>
      </x:c>
      <x:c r="AC288" s="27" t="n">
        <x:v>483.71912844171663</x:v>
      </x:c>
      <x:c r="AD288" s="27" t="n">
        <x:v>472.9691231049033</x:v>
      </x:c>
      <x:c r="AE288" s="27" t="n">
        <x:v>492.8851250327505</x:v>
      </x:c>
      <x:c r="AF288" s="27" t="n">
        <x:v>523.4757233262266</x:v>
      </x:c>
      <x:c r="AG288" s="27" t="n">
        <x:v>479.9006466419903</x:v>
      </x:c>
      <x:c r="AH288" s="27" t="n">
        <x:v>430.77892333292255</x:v>
      </x:c>
      <x:c r="AI288" s="27" t="n">
        <x:v>1262.0265742725696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0</x:v>
      </x:c>
      <x:c r="CO288" s="27" t="n">
        <x:v>0</x:v>
      </x:c>
      <x:c r="CP288" s="27" t="n">
        <x:v>23.569919278176375</x:v>
      </x:c>
      <x:c r="CQ288" s="27" t="n">
        <x:v>142.47447668689858</x:v>
      </x:c>
      <x:c r="CR288" s="27" t="n">
        <x:v>188.8917618450915</x:v>
      </x:c>
      <x:c r="CS288" s="27" t="n">
        <x:v>190.42202912203012</x:v>
      </x:c>
      <x:c r="CT288" s="27" t="n">
        <x:v>242.1892617956921</x:v>
      </x:c>
      <x:c r="CU288" s="27" t="n">
        <x:v>281.38685589361586</x:v>
      </x:c>
      <x:c r="CV288" s="27" t="n">
        <x:v>337.1510388645505</x:v>
      </x:c>
      <x:c r="CW288" s="27" t="n">
        <x:v>391.41943737321884</x:v>
      </x:c>
      <x:c r="CX288" s="27" t="n">
        <x:v>391.3850687261163</x:v>
      </x:c>
      <x:c r="CY288" s="27" t="n">
        <x:v>426.5854908621434</x:v>
      </x:c>
      <x:c r="CZ288" s="27" t="n">
        <x:v>419.56826265379294</x:v>
      </x:c>
      <x:c r="DA288" s="27" t="n">
        <x:v>422.0136505588664</x:v>
      </x:c>
      <x:c r="DB288" s="27" t="n">
        <x:v>428.42212264472306</x:v>
      </x:c>
      <x:c r="DC288" s="27" t="n">
        <x:v>442.64278690986777</x:v>
      </x:c>
      <x:c r="DD288" s="27" t="n">
        <x:v>235.9149665988062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443.72379745955845</x:v>
      </x:c>
      <x:c r="DX288" s="27" t="n">
        <x:v>532.5357240365367</x:v>
      </x:c>
      <x:c r="DY288" s="27" t="n">
        <x:v>491.11246088240205</x:v>
      </x:c>
      <x:c r="DZ288" s="27" t="n">
        <x:v>443.4939114686618</x:v>
      </x:c>
      <x:c r="EA288" s="27" t="n">
        <x:v>440.874549678304</x:v>
      </x:c>
      <x:c r="EB288" s="27" t="n">
        <x:v>443.21749094336235</x:v>
      </x:c>
      <x:c r="EC288" s="27" t="n">
        <x:v>484.23479559132693</x:v>
      </x:c>
      <x:c r="ED288" s="27" t="n">
        <x:v>1195.0578506269462</x:v>
      </x:c>
      <x:c r="EE288" s="27" t="n">
        <x:v>205.76548577706592</x:v>
      </x:c>
      <x:c r="EF288" s="27" t="n">
        <x:v>374.55277825492203</x:v>
      </x:c>
      <x:c r="EG288" s="27" t="n">
        <x:v>382.49625239834097</x:v>
      </x:c>
      <x:c r="EH288" s="27" t="n">
        <x:v>381.4217002216809</x:v>
      </x:c>
      <x:c r="EI288" s="27" t="n">
        <x:v>376.1389432784646</x:v>
      </x:c>
      <x:c r="EJ288" s="27" t="n">
        <x:v>372.5444053585829</x:v>
      </x:c>
      <x:c r="EK288" s="27" t="n">
        <x:v>356.3048759870977</x:v>
      </x:c>
      <x:c r="EL288" s="27" t="n">
        <x:v>374.9453565024004</x:v>
      </x:c>
      <x:c r="EM288" s="27" t="n">
        <x:v>377.49389112520174</x:v>
      </x:c>
      <x:c r="EN288" s="27" t="n">
        <x:v>390.49186609746687</x:v>
      </x:c>
      <x:c r="EO288" s="27" t="n">
        <x:v>385.0771929780281</x:v>
      </x:c>
      <x:c r="EP288" s="27" t="n">
        <x:f>SUM(B288:EO288)</x:f>
        <x:v>34260.749182029555</x:v>
      </x:c>
      <x:c r="EQ288" s="29" t="n">
        <x:v>18238.424174293425</x:v>
      </x:c>
    </x:row>
    <x:row r="289" ht="14" customHeight="1">
      <x:c r="A289" s="23" t="n">
        <x:v>45976</x:v>
      </x:c>
      <x:c r="B289" s="27" t="n">
        <x:v>1207.4877259751934</x:v>
      </x:c>
      <x:c r="C289" s="27" t="n">
        <x:v>1225.1438946987516</x:v>
      </x:c>
      <x:c r="D289" s="27" t="n">
        <x:v>1238.6445564901653</x:v>
      </x:c>
      <x:c r="E289" s="27" t="n">
        <x:v>1242.8927509143468</x:v>
      </x:c>
      <x:c r="F289" s="27" t="n">
        <x:v>1234.0117739301886</x:v>
      </x:c>
      <x:c r="G289" s="27" t="n">
        <x:v>409.39303955251034</x:v>
      </x:c>
      <x:c r="H289" s="27" t="n">
        <x:v>421.2733225282971</x:v>
      </x:c>
      <x:c r="I289" s="27" t="n">
        <x:v>500.4434497060713</x:v>
      </x:c>
      <x:c r="J289" s="27" t="n">
        <x:v>729.9085980538226</x:v>
      </x:c>
      <x:c r="K289" s="27" t="n">
        <x:v>505.5548757972495</x:v>
      </x:c>
      <x:c r="L289" s="27" t="n">
        <x:v>464.92872438447336</x:v>
      </x:c>
      <x:c r="M289" s="27" t="n">
        <x:v>530.7212153185712</x:v>
      </x:c>
      <x:c r="N289" s="27" t="n">
        <x:v>511.787441037713</x:v>
      </x:c>
      <x:c r="O289" s="27" t="n">
        <x:v>498.1652877412822</x:v>
      </x:c>
      <x:c r="P289" s="27" t="n">
        <x:v>496.6922389134236</x:v>
      </x:c>
      <x:c r="Q289" s="27" t="n">
        <x:v>494.9135814185362</x:v>
      </x:c>
      <x:c r="R289" s="27" t="n">
        <x:v>441.06431125102176</x:v>
      </x:c>
      <x:c r="S289" s="27" t="n">
        <x:v>420.0776947400514</x:v>
      </x:c>
      <x:c r="T289" s="27" t="n">
        <x:v>498.59933019746904</x:v>
      </x:c>
      <x:c r="U289" s="27" t="n">
        <x:v>497.153974583609</x:v>
      </x:c>
      <x:c r="V289" s="27" t="n">
        <x:v>402.79900293923964</x:v>
      </x:c>
      <x:c r="W289" s="27" t="n">
        <x:v>444.11269950478953</x:v>
      </x:c>
      <x:c r="X289" s="27" t="n">
        <x:v>455.11313169412773</x:v>
      </x:c>
      <x:c r="Y289" s="27" t="n">
        <x:v>442.24341506120095</x:v>
      </x:c>
      <x:c r="Z289" s="27" t="n">
        <x:v>422.43742833895897</x:v>
      </x:c>
      <x:c r="AA289" s="27" t="n">
        <x:v>427.33683193711687</x:v>
      </x:c>
      <x:c r="AB289" s="27" t="n">
        <x:v>516.7566764305886</x:v>
      </x:c>
      <x:c r="AC289" s="27" t="n">
        <x:v>425.6989720863908</x:v>
      </x:c>
      <x:c r="AD289" s="27" t="n">
        <x:v>422.1783100236621</x:v>
      </x:c>
      <x:c r="AE289" s="27" t="n">
        <x:v>426.11093262264706</x:v>
      </x:c>
      <x:c r="AF289" s="27" t="n">
        <x:v>535.965730857276</x:v>
      </x:c>
      <x:c r="AG289" s="27" t="n">
        <x:v>506.6551545329872</x:v>
      </x:c>
      <x:c r="AH289" s="27" t="n">
        <x:v>430.19129344073</x:v>
      </x:c>
      <x:c r="AI289" s="27" t="n">
        <x:v>1259.0494773453413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0</x:v>
      </x:c>
      <x:c r="BQ289" s="27" t="n">
        <x:v>0</x:v>
      </x:c>
      <x:c r="BR289" s="27" t="n">
        <x:v>0</x:v>
      </x:c>
      <x:c r="BS289" s="27" t="n">
        <x:v>0</x:v>
      </x:c>
      <x:c r="BT289" s="27" t="n">
        <x:v>0</x:v>
      </x:c>
      <x:c r="BU289" s="27" t="n">
        <x:v>0</x:v>
      </x:c>
      <x:c r="BV289" s="27" t="n">
        <x:v>0</x:v>
      </x:c>
      <x:c r="BW289" s="27" t="n">
        <x:v>0</x:v>
      </x:c>
      <x:c r="BX289" s="27" t="n">
        <x:v>0</x:v>
      </x:c>
      <x:c r="BY289" s="27" t="n">
        <x:v>0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0</x:v>
      </x:c>
      <x:c r="CO289" s="27" t="n">
        <x:v>0</x:v>
      </x:c>
      <x:c r="CP289" s="27" t="n">
        <x:v>100.00216720445447</x:v>
      </x:c>
      <x:c r="CQ289" s="27" t="n">
        <x:v>159.6924784446323</x:v>
      </x:c>
      <x:c r="CR289" s="27" t="n">
        <x:v>174.19479865781662</x:v>
      </x:c>
      <x:c r="CS289" s="27" t="n">
        <x:v>231.8572984388764</x:v>
      </x:c>
      <x:c r="CT289" s="27" t="n">
        <x:v>233.37655744800065</x:v>
      </x:c>
      <x:c r="CU289" s="27" t="n">
        <x:v>291.8974605468288</x:v>
      </x:c>
      <x:c r="CV289" s="27" t="n">
        <x:v>464.12344443310366</x:v>
      </x:c>
      <x:c r="CW289" s="27" t="n">
        <x:v>380.817213916207</x:v>
      </x:c>
      <x:c r="CX289" s="27" t="n">
        <x:v>482.60594213926004</x:v>
      </x:c>
      <x:c r="CY289" s="27" t="n">
        <x:v>405.75240454577556</x:v>
      </x:c>
      <x:c r="CZ289" s="27" t="n">
        <x:v>431.26871587630114</x:v>
      </x:c>
      <x:c r="DA289" s="27" t="n">
        <x:v>435.73198858944033</x:v>
      </x:c>
      <x:c r="DB289" s="27" t="n">
        <x:v>430.44667270634346</x:v>
      </x:c>
      <x:c r="DC289" s="27" t="n">
        <x:v>443.62501161646674</x:v>
      </x:c>
      <x:c r="DD289" s="27" t="n">
        <x:v>73.32606797630311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539.3733091820234</x:v>
      </x:c>
      <x:c r="DX289" s="27" t="n">
        <x:v>615.1598281613242</x:v>
      </x:c>
      <x:c r="DY289" s="27" t="n">
        <x:v>428.4866663203441</x:v>
      </x:c>
      <x:c r="DZ289" s="27" t="n">
        <x:v>446.7764537151978</x:v>
      </x:c>
      <x:c r="EA289" s="27" t="n">
        <x:v>282.5592515605441</x:v>
      </x:c>
      <x:c r="EB289" s="27" t="n">
        <x:v>484.6401827985954</x:v>
      </x:c>
      <x:c r="EC289" s="27" t="n">
        <x:v>464.28174692497527</x:v>
      </x:c>
      <x:c r="ED289" s="27" t="n">
        <x:v>1197.8741708093214</x:v>
      </x:c>
      <x:c r="EE289" s="27" t="n">
        <x:v>59.65563325185068</x:v>
      </x:c>
      <x:c r="EF289" s="27" t="n">
        <x:v>371.4205298606705</x:v>
      </x:c>
      <x:c r="EG289" s="27" t="n">
        <x:v>384.3526311670892</x:v>
      </x:c>
      <x:c r="EH289" s="27" t="n">
        <x:v>379.99626401379334</x:v>
      </x:c>
      <x:c r="EI289" s="27" t="n">
        <x:v>379.34783777176756</x:v>
      </x:c>
      <x:c r="EJ289" s="27" t="n">
        <x:v>370.55906518735895</x:v>
      </x:c>
      <x:c r="EK289" s="27" t="n">
        <x:v>368.92509982326044</x:v>
      </x:c>
      <x:c r="EL289" s="27" t="n">
        <x:v>376.11412258541736</x:v>
      </x:c>
      <x:c r="EM289" s="27" t="n">
        <x:v>378.861826182732</x:v>
      </x:c>
      <x:c r="EN289" s="27" t="n">
        <x:v>403.64752891005304</x:v>
      </x:c>
      <x:c r="EO289" s="27" t="n">
        <x:v>520.683412763644</x:v>
      </x:c>
      <x:c r="EP289" s="27" t="n">
        <x:f>SUM(B289:EO289)</x:f>
        <x:v>33876.94062757758</x:v>
      </x:c>
      <x:c r="EQ289" s="29" t="n">
        <x:v>18075.405838801336</x:v>
      </x:c>
    </x:row>
    <x:row r="290" ht="14" customHeight="1">
      <x:c r="A290" s="23" t="n">
        <x:v>45977</x:v>
      </x:c>
      <x:c r="B290" s="27" t="n">
        <x:v>1358.8732259979963</x:v>
      </x:c>
      <x:c r="C290" s="27" t="n">
        <x:v>1357.2543568396882</x:v>
      </x:c>
      <x:c r="D290" s="27" t="n">
        <x:v>1397.9693952420964</x:v>
      </x:c>
      <x:c r="E290" s="27" t="n">
        <x:v>1398.9846355890409</x:v>
      </x:c>
      <x:c r="F290" s="27" t="n">
        <x:v>1394.9430337475083</x:v>
      </x:c>
      <x:c r="G290" s="27" t="n">
        <x:v>1363.3088977695695</x:v>
      </x:c>
      <x:c r="H290" s="27" t="n">
        <x:v>626.6052639813357</x:v>
      </x:c>
      <x:c r="I290" s="27" t="n">
        <x:v>1328.2402281586117</x:v>
      </x:c>
      <x:c r="J290" s="27" t="n">
        <x:v>1385.2061895064053</x:v>
      </x:c>
      <x:c r="K290" s="27" t="n">
        <x:v>687.6331072132976</x:v>
      </x:c>
      <x:c r="L290" s="27" t="n">
        <x:v>608.4867942796851</x:v>
      </x:c>
      <x:c r="M290" s="27" t="n">
        <x:v>634.7480926301263</x:v>
      </x:c>
      <x:c r="N290" s="27" t="n">
        <x:v>1389.3151995895957</x:v>
      </x:c>
      <x:c r="O290" s="27" t="n">
        <x:v>627.9486628909226</x:v>
      </x:c>
      <x:c r="P290" s="27" t="n">
        <x:v>621.9155146788174</x:v>
      </x:c>
      <x:c r="Q290" s="27" t="n">
        <x:v>624.582847667234</x:v>
      </x:c>
      <x:c r="R290" s="27" t="n">
        <x:v>609.1482212340014</x:v>
      </x:c>
      <x:c r="S290" s="27" t="n">
        <x:v>631.151470825948</x:v>
      </x:c>
      <x:c r="T290" s="27" t="n">
        <x:v>585.8111865762065</x:v>
      </x:c>
      <x:c r="U290" s="27" t="n">
        <x:v>583.1790666568863</x:v>
      </x:c>
      <x:c r="V290" s="27" t="n">
        <x:v>568.628724267691</x:v>
      </x:c>
      <x:c r="W290" s="27" t="n">
        <x:v>600.8158466041764</x:v>
      </x:c>
      <x:c r="X290" s="27" t="n">
        <x:v>643.0193189869333</x:v>
      </x:c>
      <x:c r="Y290" s="27" t="n">
        <x:v>642.8499325126267</x:v>
      </x:c>
      <x:c r="Z290" s="27" t="n">
        <x:v>592.9412894962708</x:v>
      </x:c>
      <x:c r="AA290" s="27" t="n">
        <x:v>592.0443870562937</x:v>
      </x:c>
      <x:c r="AB290" s="27" t="n">
        <x:v>629.0945131498368</x:v>
      </x:c>
      <x:c r="AC290" s="27" t="n">
        <x:v>587.0699972291874</x:v>
      </x:c>
      <x:c r="AD290" s="27" t="n">
        <x:v>574.9991581617725</x:v>
      </x:c>
      <x:c r="AE290" s="27" t="n">
        <x:v>654.1101248746027</x:v>
      </x:c>
      <x:c r="AF290" s="27" t="n">
        <x:v>675.7461518996936</x:v>
      </x:c>
      <x:c r="AG290" s="27" t="n">
        <x:v>622.5167192770375</x:v>
      </x:c>
      <x:c r="AH290" s="27" t="n">
        <x:v>1399.687033891165</x:v>
      </x:c>
      <x:c r="AI290" s="27" t="n">
        <x:v>1438.8858945946627</x:v>
      </x:c>
      <x:c r="AJ290" s="27" t="n">
        <x:v>697.4457796858221</x:v>
      </x:c>
      <x:c r="AK290" s="27" t="n">
        <x:v>77.7802982538499</x:v>
      </x:c>
      <x:c r="AL290" s="27" t="n">
        <x:v>21.85064500082086</x:v>
      </x:c>
      <x:c r="AM290" s="27" t="n">
        <x:v>286.8325196580295</x:v>
      </x:c>
      <x:c r="AN290" s="27" t="n">
        <x:v>302.65497505995046</x:v>
      </x:c>
      <x:c r="AO290" s="27" t="n">
        <x:v>729.2113669759354</x:v>
      </x:c>
      <x:c r="AP290" s="27" t="n">
        <x:v>771.1111617930894</x:v>
      </x:c>
      <x:c r="AQ290" s="27" t="n">
        <x:v>763.0813420714258</x:v>
      </x:c>
      <x:c r="AR290" s="27" t="n">
        <x:v>701.4199979172888</x:v>
      </x:c>
      <x:c r="AS290" s="27" t="n">
        <x:v>652.6261607611868</x:v>
      </x:c>
      <x:c r="AT290" s="27" t="n">
        <x:v>1433.527571143697</x:v>
      </x:c>
      <x:c r="AU290" s="27" t="n">
        <x:v>1353.0505724004279</x:v>
      </x:c>
      <x:c r="AV290" s="27" t="n">
        <x:v>490.37032592842587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0</x:v>
      </x:c>
      <x:c r="BK290" s="27" t="n">
        <x:v>0</x:v>
      </x:c>
      <x:c r="BL290" s="27" t="n">
        <x:v>0</x:v>
      </x:c>
      <x:c r="BM290" s="27" t="n">
        <x:v>0</x:v>
      </x:c>
      <x:c r="BN290" s="27" t="n">
        <x:v>71.73788460920207</x:v>
      </x:c>
      <x:c r="BO290" s="27" t="n">
        <x:v>633.7447288634621</x:v>
      </x:c>
      <x:c r="BP290" s="27" t="n">
        <x:v>813.9181133114337</x:v>
      </x:c>
      <x:c r="BQ290" s="27" t="n">
        <x:v>583.1729471936368</x:v>
      </x:c>
      <x:c r="BR290" s="27" t="n">
        <x:v>685.521782223753</x:v>
      </x:c>
      <x:c r="BS290" s="27" t="n">
        <x:v>699.0684263992773</x:v>
      </x:c>
      <x:c r="BT290" s="27" t="n">
        <x:v>747.7093655060123</x:v>
      </x:c>
      <x:c r="BU290" s="27" t="n">
        <x:v>827.0230247438029</x:v>
      </x:c>
      <x:c r="BV290" s="27" t="n">
        <x:v>866.590195455228</x:v>
      </x:c>
      <x:c r="BW290" s="27" t="n">
        <x:v>812.1096776535404</x:v>
      </x:c>
      <x:c r="BX290" s="27" t="n">
        <x:v>751.882944183105</x:v>
      </x:c>
      <x:c r="BY290" s="27" t="n">
        <x:v>745.2084403724594</x:v>
      </x:c>
      <x:c r="BZ290" s="27" t="n">
        <x:v>238.53885078453197</x:v>
      </x:c>
      <x:c r="CA290" s="27" t="n">
        <x:v>48.77192894730339</x:v>
      </x:c>
      <x:c r="CB290" s="27" t="n">
        <x:v>0</x:v>
      </x:c>
      <x:c r="CC290" s="27" t="n">
        <x:v>0.002738833213667404</x:v>
      </x:c>
      <x:c r="CD290" s="27" t="n">
        <x:v>0</x:v>
      </x:c>
      <x:c r="CE290" s="27" t="n">
        <x:v>0</x:v>
      </x:c>
      <x:c r="CF290" s="27" t="n">
        <x:v>0</x:v>
      </x:c>
      <x:c r="CG290" s="27" t="n">
        <x:v>0</x:v>
      </x:c>
      <x:c r="CH290" s="27" t="n">
        <x:v>0</x:v>
      </x:c>
      <x:c r="CI290" s="27" t="n">
        <x:v>0</x:v>
      </x:c>
      <x:c r="CJ290" s="27" t="n">
        <x:v>0</x:v>
      </x:c>
      <x:c r="CK290" s="27" t="n">
        <x:v>0</x:v>
      </x:c>
      <x:c r="CL290" s="27" t="n">
        <x:v>0</x:v>
      </x:c>
      <x:c r="CM290" s="27" t="n">
        <x:v>1170.866485667767</x:v>
      </x:c>
      <x:c r="CN290" s="27" t="n">
        <x:v>1229.1824349618582</x:v>
      </x:c>
      <x:c r="CO290" s="27" t="n">
        <x:v>1111.7357019062886</x:v>
      </x:c>
      <x:c r="CP290" s="27" t="n">
        <x:v>581.249138498324</x:v>
      </x:c>
      <x:c r="CQ290" s="27" t="n">
        <x:v>618.1787133313712</x:v>
      </x:c>
      <x:c r="CR290" s="27" t="n">
        <x:v>676.351856956709</x:v>
      </x:c>
      <x:c r="CS290" s="27" t="n">
        <x:v>776.3384679978365</x:v>
      </x:c>
      <x:c r="CT290" s="27" t="n">
        <x:v>797.6724836632268</x:v>
      </x:c>
      <x:c r="CU290" s="27" t="n">
        <x:v>820.3865933770023</x:v>
      </x:c>
      <x:c r="CV290" s="27" t="n">
        <x:v>882.5198514491236</x:v>
      </x:c>
      <x:c r="CW290" s="27" t="n">
        <x:v>931.9419509590475</x:v>
      </x:c>
      <x:c r="CX290" s="27" t="n">
        <x:v>927.0059782307421</x:v>
      </x:c>
      <x:c r="CY290" s="27" t="n">
        <x:v>951.6420053740433</x:v>
      </x:c>
      <x:c r="CZ290" s="27" t="n">
        <x:v>1080.5358904269067</x:v>
      </x:c>
      <x:c r="DA290" s="27" t="n">
        <x:v>994.7669556198131</x:v>
      </x:c>
      <x:c r="DB290" s="27" t="n">
        <x:v>1028.9519358754137</x:v>
      </x:c>
      <x:c r="DC290" s="27" t="n">
        <x:v>1105.454701449052</x:v>
      </x:c>
      <x:c r="DD290" s="27" t="n">
        <x:v>879.8041077248927</x:v>
      </x:c>
      <x:c r="DE290" s="27" t="n">
        <x:v>688.3818579598926</x:v>
      </x:c>
      <x:c r="DF290" s="27" t="n">
        <x:v>659.2231394598604</x:v>
      </x:c>
      <x:c r="DG290" s="27" t="n">
        <x:v>701.3986986326692</x:v>
      </x:c>
      <x:c r="DH290" s="27" t="n">
        <x:v>683.5377337741526</x:v>
      </x:c>
      <x:c r="DI290" s="27" t="n">
        <x:v>699.640891297313</x:v>
      </x:c>
      <x:c r="DJ290" s="27" t="n">
        <x:v>85.17136773991116</x:v>
      </x:c>
      <x:c r="DK290" s="27" t="n">
        <x:v>0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0</x:v>
      </x:c>
      <x:c r="DS290" s="27" t="n">
        <x:v>0</x:v>
      </x:c>
      <x:c r="DT290" s="27" t="n">
        <x:v>0</x:v>
      </x:c>
      <x:c r="DU290" s="27" t="n">
        <x:v>0</x:v>
      </x:c>
      <x:c r="DV290" s="27" t="n">
        <x:v>737.3140441459708</x:v>
      </x:c>
      <x:c r="DW290" s="27" t="n">
        <x:v>765.4494450894896</x:v>
      </x:c>
      <x:c r="DX290" s="27" t="n">
        <x:v>775.5794368040123</x:v>
      </x:c>
      <x:c r="DY290" s="27" t="n">
        <x:v>750.2278140779977</x:v>
      </x:c>
      <x:c r="DZ290" s="27" t="n">
        <x:v>745.371077064684</x:v>
      </x:c>
      <x:c r="EA290" s="27" t="n">
        <x:v>781.5183850574163</x:v>
      </x:c>
      <x:c r="EB290" s="27" t="n">
        <x:v>552.7572671925018</x:v>
      </x:c>
      <x:c r="EC290" s="27" t="n">
        <x:v>723.8793870515983</x:v>
      </x:c>
      <x:c r="ED290" s="27" t="n">
        <x:v>1341.3021462806596</x:v>
      </x:c>
      <x:c r="EE290" s="27" t="n">
        <x:v>327.49347683221583</x:v>
      </x:c>
      <x:c r="EF290" s="27" t="n">
        <x:v>520.7662696078529</x:v>
      </x:c>
      <x:c r="EG290" s="27" t="n">
        <x:v>530.5161680885229</x:v>
      </x:c>
      <x:c r="EH290" s="27" t="n">
        <x:v>534.2328166037685</x:v>
      </x:c>
      <x:c r="EI290" s="27" t="n">
        <x:v>533.2650474466838</x:v>
      </x:c>
      <x:c r="EJ290" s="27" t="n">
        <x:v>517.8758281709261</x:v>
      </x:c>
      <x:c r="EK290" s="27" t="n">
        <x:v>503.82510701634175</x:v>
      </x:c>
      <x:c r="EL290" s="27" t="n">
        <x:v>525.0858665775706</x:v>
      </x:c>
      <x:c r="EM290" s="27" t="n">
        <x:v>528.0612479952305</x:v>
      </x:c>
      <x:c r="EN290" s="27" t="n">
        <x:v>552.4074434717222</x:v>
      </x:c>
      <x:c r="EO290" s="27" t="n">
        <x:v>541.6755103726613</x:v>
      </x:c>
      <x:c r="EP290" s="27" t="n">
        <x:f>SUM(B290:EO290)</x:f>
        <x:v>79114.22097608785</x:v>
      </x:c>
      <x:c r="EQ290" s="29" t="n">
        <x:v>50012.25321633446</x:v>
      </x:c>
    </x:row>
    <x:row r="291" ht="14" customHeight="1">
      <x:c r="A291" s="23" t="n">
        <x:v>45978</x:v>
      </x:c>
      <x:c r="B291" s="27" t="n">
        <x:v>1382.468055587363</x:v>
      </x:c>
      <x:c r="C291" s="27" t="n">
        <x:v>1384.2405036606315</x:v>
      </x:c>
      <x:c r="D291" s="27" t="n">
        <x:v>1411.1365559175824</x:v>
      </x:c>
      <x:c r="E291" s="27" t="n">
        <x:v>1403.951083074989</x:v>
      </x:c>
      <x:c r="F291" s="27" t="n">
        <x:v>1398.8029297813746</x:v>
      </x:c>
      <x:c r="G291" s="27" t="n">
        <x:v>1394.8854628639679</x:v>
      </x:c>
      <x:c r="H291" s="27" t="n">
        <x:v>550.9017981402072</x:v>
      </x:c>
      <x:c r="I291" s="27" t="n">
        <x:v>1380.7940740150284</x:v>
      </x:c>
      <x:c r="J291" s="27" t="n">
        <x:v>1406.6415663242044</x:v>
      </x:c>
      <x:c r="K291" s="27" t="n">
        <x:v>570.9007091566389</x:v>
      </x:c>
      <x:c r="L291" s="27" t="n">
        <x:v>580.3379582964029</x:v>
      </x:c>
      <x:c r="M291" s="27" t="n">
        <x:v>1324.5218412942113</x:v>
      </x:c>
      <x:c r="N291" s="27" t="n">
        <x:v>1405.1760645270072</x:v>
      </x:c>
      <x:c r="O291" s="27" t="n">
        <x:v>563.119080157343</x:v>
      </x:c>
      <x:c r="P291" s="27" t="n">
        <x:v>578.0289999069481</x:v>
      </x:c>
      <x:c r="Q291" s="27" t="n">
        <x:v>597.6913824569607</x:v>
      </x:c>
      <x:c r="R291" s="27" t="n">
        <x:v>595.9974392732695</x:v>
      </x:c>
      <x:c r="S291" s="27" t="n">
        <x:v>583.0356079602699</x:v>
      </x:c>
      <x:c r="T291" s="27" t="n">
        <x:v>578.5635356263539</x:v>
      </x:c>
      <x:c r="U291" s="27" t="n">
        <x:v>578.0901950458418</x:v>
      </x:c>
      <x:c r="V291" s="27" t="n">
        <x:v>556.6611856932477</x:v>
      </x:c>
      <x:c r="W291" s="27" t="n">
        <x:v>588.9097157280886</x:v>
      </x:c>
      <x:c r="X291" s="27" t="n">
        <x:v>606.0809861419627</x:v>
      </x:c>
      <x:c r="Y291" s="27" t="n">
        <x:v>608.8265354301449</x:v>
      </x:c>
      <x:c r="Z291" s="27" t="n">
        <x:v>599.694592801574</x:v>
      </x:c>
      <x:c r="AA291" s="27" t="n">
        <x:v>591.5914692339057</x:v>
      </x:c>
      <x:c r="AB291" s="27" t="n">
        <x:v>600.1157389678768</x:v>
      </x:c>
      <x:c r="AC291" s="27" t="n">
        <x:v>588.172550703989</x:v>
      </x:c>
      <x:c r="AD291" s="27" t="n">
        <x:v>585.1860601936417</x:v>
      </x:c>
      <x:c r="AE291" s="27" t="n">
        <x:v>565.373407529765</x:v>
      </x:c>
      <x:c r="AF291" s="27" t="n">
        <x:v>599.7778591942387</x:v>
      </x:c>
      <x:c r="AG291" s="27" t="n">
        <x:v>623.8443069554803</x:v>
      </x:c>
      <x:c r="AH291" s="27" t="n">
        <x:v>1461.3456811187446</x:v>
      </x:c>
      <x:c r="AI291" s="27" t="n">
        <x:v>1454.411040580297</x:v>
      </x:c>
      <x:c r="AJ291" s="27" t="n">
        <x:v>689.1193107454742</x:v>
      </x:c>
      <x:c r="AK291" s="27" t="n">
        <x:v>16.743815478594513</x:v>
      </x:c>
      <x:c r="AL291" s="27" t="n">
        <x:v>28.585956801695467</x:v>
      </x:c>
      <x:c r="AM291" s="27" t="n">
        <x:v>786.3661255264384</x:v>
      </x:c>
      <x:c r="AN291" s="27" t="n">
        <x:v>76.8230720777117</x:v>
      </x:c>
      <x:c r="AO291" s="27" t="n">
        <x:v>782.5055245093887</x:v>
      </x:c>
      <x:c r="AP291" s="27" t="n">
        <x:v>776.2384059651174</x:v>
      </x:c>
      <x:c r="AQ291" s="27" t="n">
        <x:v>766.8871842993941</x:v>
      </x:c>
      <x:c r="AR291" s="27" t="n">
        <x:v>710.5273063260439</x:v>
      </x:c>
      <x:c r="AS291" s="27" t="n">
        <x:v>665.1671535006615</x:v>
      </x:c>
      <x:c r="AT291" s="27" t="n">
        <x:v>1441.3702394312513</x:v>
      </x:c>
      <x:c r="AU291" s="27" t="n">
        <x:v>1361.406995036693</x:v>
      </x:c>
      <x:c r="AV291" s="27" t="n">
        <x:v>488.6432964577002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0</x:v>
      </x:c>
      <x:c r="BN291" s="27" t="n">
        <x:v>81.44200001062619</x:v>
      </x:c>
      <x:c r="BO291" s="27" t="n">
        <x:v>868.503180710443</x:v>
      </x:c>
      <x:c r="BP291" s="27" t="n">
        <x:v>889.2718104449957</x:v>
      </x:c>
      <x:c r="BQ291" s="27" t="n">
        <x:v>810.0642265496554</x:v>
      </x:c>
      <x:c r="BR291" s="27" t="n">
        <x:v>824.0078967521345</x:v>
      </x:c>
      <x:c r="BS291" s="27" t="n">
        <x:v>848.3797242837074</x:v>
      </x:c>
      <x:c r="BT291" s="27" t="n">
        <x:v>839.6006772923488</x:v>
      </x:c>
      <x:c r="BU291" s="27" t="n">
        <x:v>809.3119262175271</x:v>
      </x:c>
      <x:c r="BV291" s="27" t="n">
        <x:v>832.059692536108</x:v>
      </x:c>
      <x:c r="BW291" s="27" t="n">
        <x:v>770.2381912154041</x:v>
      </x:c>
      <x:c r="BX291" s="27" t="n">
        <x:v>713.5098745915135</x:v>
      </x:c>
      <x:c r="BY291" s="27" t="n">
        <x:v>703.4203562379618</x:v>
      </x:c>
      <x:c r="BZ291" s="27" t="n">
        <x:v>33.038420445069</x:v>
      </x:c>
      <x:c r="CA291" s="27" t="n">
        <x:v>17.785587858328594</x:v>
      </x:c>
      <x:c r="CB291" s="27" t="n">
        <x:v>37.254329918419906</x:v>
      </x:c>
      <x:c r="CC291" s="27" t="n">
        <x:v>0</x:v>
      </x:c>
      <x:c r="CD291" s="27" t="n">
        <x:v>0</x:v>
      </x:c>
      <x:c r="CE291" s="27" t="n">
        <x:v>0</x:v>
      </x:c>
      <x:c r="CF291" s="27" t="n">
        <x:v>0</x:v>
      </x:c>
      <x:c r="CG291" s="27" t="n">
        <x:v>0</x:v>
      </x:c>
      <x:c r="CH291" s="27" t="n">
        <x:v>0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1227.9415714638737</x:v>
      </x:c>
      <x:c r="CN291" s="27" t="n">
        <x:v>1297.8429921683933</x:v>
      </x:c>
      <x:c r="CO291" s="27" t="n">
        <x:v>626.386241457784</x:v>
      </x:c>
      <x:c r="CP291" s="27" t="n">
        <x:v>655.3070130119341</x:v>
      </x:c>
      <x:c r="CQ291" s="27" t="n">
        <x:v>667.9452460905906</x:v>
      </x:c>
      <x:c r="CR291" s="27" t="n">
        <x:v>702.7036315539393</x:v>
      </x:c>
      <x:c r="CS291" s="27" t="n">
        <x:v>778.8464436489054</x:v>
      </x:c>
      <x:c r="CT291" s="27" t="n">
        <x:v>734.3206643182685</x:v>
      </x:c>
      <x:c r="CU291" s="27" t="n">
        <x:v>761.4204342268939</x:v>
      </x:c>
      <x:c r="CV291" s="27" t="n">
        <x:v>896.2864670078961</x:v>
      </x:c>
      <x:c r="CW291" s="27" t="n">
        <x:v>884.5073093739055</x:v>
      </x:c>
      <x:c r="CX291" s="27" t="n">
        <x:v>936.9825132954045</x:v>
      </x:c>
      <x:c r="CY291" s="27" t="n">
        <x:v>960.1525000787017</x:v>
      </x:c>
      <x:c r="CZ291" s="27" t="n">
        <x:v>1082.8775720549577</x:v>
      </x:c>
      <x:c r="DA291" s="27" t="n">
        <x:v>1078.415559639531</x:v>
      </x:c>
      <x:c r="DB291" s="27" t="n">
        <x:v>1033.2315407187618</x:v>
      </x:c>
      <x:c r="DC291" s="27" t="n">
        <x:v>1093.7510877301647</x:v>
      </x:c>
      <x:c r="DD291" s="27" t="n">
        <x:v>894.8049377517186</x:v>
      </x:c>
      <x:c r="DE291" s="27" t="n">
        <x:v>708.7677523741369</x:v>
      </x:c>
      <x:c r="DF291" s="27" t="n">
        <x:v>690.8664069829657</x:v>
      </x:c>
      <x:c r="DG291" s="27" t="n">
        <x:v>711.49945511089</x:v>
      </x:c>
      <x:c r="DH291" s="27" t="n">
        <x:v>699.0696684285588</x:v>
      </x:c>
      <x:c r="DI291" s="27" t="n">
        <x:v>707.7697092761329</x:v>
      </x:c>
      <x:c r="DJ291" s="27" t="n">
        <x:v>138.00537555101354</x:v>
      </x:c>
      <x:c r="DK291" s="27" t="n">
        <x:v>0</x:v>
      </x:c>
      <x:c r="DL291" s="27" t="n">
        <x:v>0</x:v>
      </x:c>
      <x:c r="DM291" s="27" t="n">
        <x:v>0</x:v>
      </x:c>
      <x:c r="DN291" s="27" t="n">
        <x:v>0</x:v>
      </x:c>
      <x:c r="DO291" s="27" t="n">
        <x:v>0</x:v>
      </x:c>
      <x:c r="DP291" s="27" t="n">
        <x:v>0</x:v>
      </x:c>
      <x:c r="DQ291" s="27" t="n">
        <x:v>0</x:v>
      </x:c>
      <x:c r="DR291" s="27" t="n">
        <x:v>0</x:v>
      </x:c>
      <x:c r="DS291" s="27" t="n">
        <x:v>0</x:v>
      </x:c>
      <x:c r="DT291" s="27" t="n">
        <x:v>0</x:v>
      </x:c>
      <x:c r="DU291" s="27" t="n">
        <x:v>0</x:v>
      </x:c>
      <x:c r="DV291" s="27" t="n">
        <x:v>696.2174820935065</x:v>
      </x:c>
      <x:c r="DW291" s="27" t="n">
        <x:v>764.7234344331232</x:v>
      </x:c>
      <x:c r="DX291" s="27" t="n">
        <x:v>771.2599719915776</x:v>
      </x:c>
      <x:c r="DY291" s="27" t="n">
        <x:v>749.3399287684326</x:v>
      </x:c>
      <x:c r="DZ291" s="27" t="n">
        <x:v>708.6185608249134</x:v>
      </x:c>
      <x:c r="EA291" s="27" t="n">
        <x:v>688.715471292131</x:v>
      </x:c>
      <x:c r="EB291" s="27" t="n">
        <x:v>664.1038469409513</x:v>
      </x:c>
      <x:c r="EC291" s="27" t="n">
        <x:v>639.6356603871506</x:v>
      </x:c>
      <x:c r="ED291" s="27" t="n">
        <x:v>1354.9278733378887</x:v>
      </x:c>
      <x:c r="EE291" s="27" t="n">
        <x:v>123.13651527501729</x:v>
      </x:c>
      <x:c r="EF291" s="27" t="n">
        <x:v>523.1627936515358</x:v>
      </x:c>
      <x:c r="EG291" s="27" t="n">
        <x:v>534.9023590161939</x:v>
      </x:c>
      <x:c r="EH291" s="27" t="n">
        <x:v>536.7312900848071</x:v>
      </x:c>
      <x:c r="EI291" s="27" t="n">
        <x:v>535.3904613141259</x:v>
      </x:c>
      <x:c r="EJ291" s="27" t="n">
        <x:v>529.766740962201</x:v>
      </x:c>
      <x:c r="EK291" s="27" t="n">
        <x:v>532.5162911694104</x:v>
      </x:c>
      <x:c r="EL291" s="27" t="n">
        <x:v>537.8586855794179</x:v>
      </x:c>
      <x:c r="EM291" s="27" t="n">
        <x:v>535.9704261700414</x:v>
      </x:c>
      <x:c r="EN291" s="27" t="n">
        <x:v>553.1073685189316</x:v>
      </x:c>
      <x:c r="EO291" s="27" t="n">
        <x:v>542.6162069085901</x:v>
      </x:c>
      <x:c r="EP291" s="27" t="n">
        <x:f>SUM(B291:EO291)</x:f>
        <x:v>79859.95171659523</x:v>
      </x:c>
      <x:c r="EQ291" s="29" t="n">
        <x:v>50242.37405506392</x:v>
      </x:c>
    </x:row>
    <x:row r="292" ht="14" customHeight="1">
      <x:c r="A292" s="23" t="n">
        <x:v>45979</x:v>
      </x:c>
      <x:c r="B292" s="27" t="n">
        <x:v>1381.0255606939245</x:v>
      </x:c>
      <x:c r="C292" s="27" t="n">
        <x:v>1375.5076727758376</x:v>
      </x:c>
      <x:c r="D292" s="27" t="n">
        <x:v>1392.9163571870329</x:v>
      </x:c>
      <x:c r="E292" s="27" t="n">
        <x:v>1382.5932827299632</x:v>
      </x:c>
      <x:c r="F292" s="27" t="n">
        <x:v>1380.430357353427</x:v>
      </x:c>
      <x:c r="G292" s="27" t="n">
        <x:v>1395.1671827161133</x:v>
      </x:c>
      <x:c r="H292" s="27" t="n">
        <x:v>555.9756132296822</x:v>
      </x:c>
      <x:c r="I292" s="27" t="n">
        <x:v>1378.5431639975113</x:v>
      </x:c>
      <x:c r="J292" s="27" t="n">
        <x:v>1386.2779337673053</x:v>
      </x:c>
      <x:c r="K292" s="27" t="n">
        <x:v>569.7059489873412</x:v>
      </x:c>
      <x:c r="L292" s="27" t="n">
        <x:v>581.0201353640501</x:v>
      </x:c>
      <x:c r="M292" s="27" t="n">
        <x:v>1258.3740282632696</x:v>
      </x:c>
      <x:c r="N292" s="27" t="n">
        <x:v>1401.9552172123374</x:v>
      </x:c>
      <x:c r="O292" s="27" t="n">
        <x:v>558.3908004458942</x:v>
      </x:c>
      <x:c r="P292" s="27" t="n">
        <x:v>571.8840535412809</x:v>
      </x:c>
      <x:c r="Q292" s="27" t="n">
        <x:v>553.8329011894413</x:v>
      </x:c>
      <x:c r="R292" s="27" t="n">
        <x:v>588.2908983544825</x:v>
      </x:c>
      <x:c r="S292" s="27" t="n">
        <x:v>579.9800999576461</x:v>
      </x:c>
      <x:c r="T292" s="27" t="n">
        <x:v>563.4296646075524</x:v>
      </x:c>
      <x:c r="U292" s="27" t="n">
        <x:v>555.5048267324133</x:v>
      </x:c>
      <x:c r="V292" s="27" t="n">
        <x:v>556.95181770676</x:v>
      </x:c>
      <x:c r="W292" s="27" t="n">
        <x:v>607.2900671878195</x:v>
      </x:c>
      <x:c r="X292" s="27" t="n">
        <x:v>611.8689845581696</x:v>
      </x:c>
      <x:c r="Y292" s="27" t="n">
        <x:v>584.5924065348701</x:v>
      </x:c>
      <x:c r="Z292" s="27" t="n">
        <x:v>577.7598166461423</x:v>
      </x:c>
      <x:c r="AA292" s="27" t="n">
        <x:v>585.6402152087242</x:v>
      </x:c>
      <x:c r="AB292" s="27" t="n">
        <x:v>594.31112189926</x:v>
      </x:c>
      <x:c r="AC292" s="27" t="n">
        <x:v>580.0129206229778</x:v>
      </x:c>
      <x:c r="AD292" s="27" t="n">
        <x:v>580.0568721621282</x:v>
      </x:c>
      <x:c r="AE292" s="27" t="n">
        <x:v>562.5926704972012</x:v>
      </x:c>
      <x:c r="AF292" s="27" t="n">
        <x:v>595.4553488250676</x:v>
      </x:c>
      <x:c r="AG292" s="27" t="n">
        <x:v>607.2557969826214</x:v>
      </x:c>
      <x:c r="AH292" s="27" t="n">
        <x:v>1430.6287200632332</x:v>
      </x:c>
      <x:c r="AI292" s="27" t="n">
        <x:v>1416.8706438314684</x:v>
      </x:c>
      <x:c r="AJ292" s="27" t="n">
        <x:v>688.1190089095709</x:v>
      </x:c>
      <x:c r="AK292" s="27" t="n">
        <x:v>4.754159585068555</x:v>
      </x:c>
      <x:c r="AL292" s="27" t="n">
        <x:v>16.608774166573316</x:v>
      </x:c>
      <x:c r="AM292" s="27" t="n">
        <x:v>122.34091658927655</x:v>
      </x:c>
      <x:c r="AN292" s="27" t="n">
        <x:v>130.16583425373673</x:v>
      </x:c>
      <x:c r="AO292" s="27" t="n">
        <x:v>717.9411736529079</x:v>
      </x:c>
      <x:c r="AP292" s="27" t="n">
        <x:v>770.986574986232</x:v>
      </x:c>
      <x:c r="AQ292" s="27" t="n">
        <x:v>818.8996021497286</x:v>
      </x:c>
      <x:c r="AR292" s="27" t="n">
        <x:v>792.5460380148714</x:v>
      </x:c>
      <x:c r="AS292" s="27" t="n">
        <x:v>796.0686225354676</x:v>
      </x:c>
      <x:c r="AT292" s="27" t="n">
        <x:v>1451.7095368477771</x:v>
      </x:c>
      <x:c r="AU292" s="27" t="n">
        <x:v>1378.1016603532732</x:v>
      </x:c>
      <x:c r="AV292" s="27" t="n">
        <x:v>506.25006279251204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0</x:v>
      </x:c>
      <x:c r="BM292" s="27" t="n">
        <x:v>0</x:v>
      </x:c>
      <x:c r="BN292" s="27" t="n">
        <x:v>0</x:v>
      </x:c>
      <x:c r="BO292" s="27" t="n">
        <x:v>784.5415871938009</x:v>
      </x:c>
      <x:c r="BP292" s="27" t="n">
        <x:v>884.3425275958052</x:v>
      </x:c>
      <x:c r="BQ292" s="27" t="n">
        <x:v>786.5029959197967</x:v>
      </x:c>
      <x:c r="BR292" s="27" t="n">
        <x:v>872.6598477679269</x:v>
      </x:c>
      <x:c r="BS292" s="27" t="n">
        <x:v>858.6069474094369</x:v>
      </x:c>
      <x:c r="BT292" s="27" t="n">
        <x:v>805.3648703748898</x:v>
      </x:c>
      <x:c r="BU292" s="27" t="n">
        <x:v>742.2651136997988</x:v>
      </x:c>
      <x:c r="BV292" s="27" t="n">
        <x:v>763.0060023173578</x:v>
      </x:c>
      <x:c r="BW292" s="27" t="n">
        <x:v>735.6566595514307</x:v>
      </x:c>
      <x:c r="BX292" s="27" t="n">
        <x:v>682.0181910253718</x:v>
      </x:c>
      <x:c r="BY292" s="27" t="n">
        <x:v>668.3239292405389</x:v>
      </x:c>
      <x:c r="BZ292" s="27" t="n">
        <x:v>285.9895714165714</x:v>
      </x:c>
      <x:c r="CA292" s="27" t="n">
        <x:v>15.339724943322135</x:v>
      </x:c>
      <x:c r="CB292" s="27" t="n">
        <x:v>0</x:v>
      </x:c>
      <x:c r="CC292" s="27" t="n">
        <x:v>0</x:v>
      </x:c>
      <x:c r="CD292" s="27" t="n">
        <x:v>0.04576612171514344</x:v>
      </x:c>
      <x:c r="CE292" s="27" t="n">
        <x:v>0</x:v>
      </x:c>
      <x:c r="CF292" s="27" t="n">
        <x:v>0</x:v>
      </x:c>
      <x:c r="CG292" s="27" t="n">
        <x:v>0</x:v>
      </x:c>
      <x:c r="CH292" s="27" t="n">
        <x:v>0</x:v>
      </x:c>
      <x:c r="CI292" s="27" t="n">
        <x:v>0</x:v>
      </x:c>
      <x:c r="CJ292" s="27" t="n">
        <x:v>0</x:v>
      </x:c>
      <x:c r="CK292" s="27" t="n">
        <x:v>0</x:v>
      </x:c>
      <x:c r="CL292" s="27" t="n">
        <x:v>0</x:v>
      </x:c>
      <x:c r="CM292" s="27" t="n">
        <x:v>1183.1820205020515</x:v>
      </x:c>
      <x:c r="CN292" s="27" t="n">
        <x:v>1222.6982457805034</x:v>
      </x:c>
      <x:c r="CO292" s="27" t="n">
        <x:v>669.3220696127321</x:v>
      </x:c>
      <x:c r="CP292" s="27" t="n">
        <x:v>544.0128415998928</x:v>
      </x:c>
      <x:c r="CQ292" s="27" t="n">
        <x:v>538.7492020939114</x:v>
      </x:c>
      <x:c r="CR292" s="27" t="n">
        <x:v>682.2187640786449</x:v>
      </x:c>
      <x:c r="CS292" s="27" t="n">
        <x:v>766.2985962594033</x:v>
      </x:c>
      <x:c r="CT292" s="27" t="n">
        <x:v>720.0889403542441</x:v>
      </x:c>
      <x:c r="CU292" s="27" t="n">
        <x:v>753.2165717943274</x:v>
      </x:c>
      <x:c r="CV292" s="27" t="n">
        <x:v>888.3774500531849</x:v>
      </x:c>
      <x:c r="CW292" s="27" t="n">
        <x:v>877.9097552788519</x:v>
      </x:c>
      <x:c r="CX292" s="27" t="n">
        <x:v>935.9792405010556</x:v>
      </x:c>
      <x:c r="CY292" s="27" t="n">
        <x:v>948.8746199576223</x:v>
      </x:c>
      <x:c r="CZ292" s="27" t="n">
        <x:v>962.7930140309372</x:v>
      </x:c>
      <x:c r="DA292" s="27" t="n">
        <x:v>1067.893897621966</x:v>
      </x:c>
      <x:c r="DB292" s="27" t="n">
        <x:v>1057.2673624663523</x:v>
      </x:c>
      <x:c r="DC292" s="27" t="n">
        <x:v>1082.2052750657863</x:v>
      </x:c>
      <x:c r="DD292" s="27" t="n">
        <x:v>964.7410725927349</x:v>
      </x:c>
      <x:c r="DE292" s="27" t="n">
        <x:v>682.7060299441433</x:v>
      </x:c>
      <x:c r="DF292" s="27" t="n">
        <x:v>588.7206076621785</x:v>
      </x:c>
      <x:c r="DG292" s="27" t="n">
        <x:v>677.7617044331645</x:v>
      </x:c>
      <x:c r="DH292" s="27" t="n">
        <x:v>680.1940278506538</x:v>
      </x:c>
      <x:c r="DI292" s="27" t="n">
        <x:v>677.933416562767</x:v>
      </x:c>
      <x:c r="DJ292" s="27" t="n">
        <x:v>181.22324316685595</x:v>
      </x:c>
      <x:c r="DK292" s="27" t="n">
        <x:v>0</x:v>
      </x:c>
      <x:c r="DL292" s="27" t="n">
        <x:v>0</x:v>
      </x:c>
      <x:c r="DM292" s="27" t="n">
        <x:v>0</x:v>
      </x:c>
      <x:c r="DN292" s="27" t="n">
        <x:v>0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0</x:v>
      </x:c>
      <x:c r="DU292" s="27" t="n">
        <x:v>0</x:v>
      </x:c>
      <x:c r="DV292" s="27" t="n">
        <x:v>741.8151908228313</x:v>
      </x:c>
      <x:c r="DW292" s="27" t="n">
        <x:v>751.8244134781348</x:v>
      </x:c>
      <x:c r="DX292" s="27" t="n">
        <x:v>778.4754271548043</x:v>
      </x:c>
      <x:c r="DY292" s="27" t="n">
        <x:v>751.5870134521061</x:v>
      </x:c>
      <x:c r="DZ292" s="27" t="n">
        <x:v>770.9960107584056</x:v>
      </x:c>
      <x:c r="EA292" s="27" t="n">
        <x:v>571.482771525408</x:v>
      </x:c>
      <x:c r="EB292" s="27" t="n">
        <x:v>654.1624286798107</x:v>
      </x:c>
      <x:c r="EC292" s="27" t="n">
        <x:v>529.4713848044448</x:v>
      </x:c>
      <x:c r="ED292" s="27" t="n">
        <x:v>1356.1498615813778</x:v>
      </x:c>
      <x:c r="EE292" s="27" t="n">
        <x:v>337.5633809408704</x:v>
      </x:c>
      <x:c r="EF292" s="27" t="n">
        <x:v>522.9457868713762</x:v>
      </x:c>
      <x:c r="EG292" s="27" t="n">
        <x:v>528.6952084182369</x:v>
      </x:c>
      <x:c r="EH292" s="27" t="n">
        <x:v>527.9958623730412</x:v>
      </x:c>
      <x:c r="EI292" s="27" t="n">
        <x:v>524.1869199849422</x:v>
      </x:c>
      <x:c r="EJ292" s="27" t="n">
        <x:v>529.9659276922408</x:v>
      </x:c>
      <x:c r="EK292" s="27" t="n">
        <x:v>533.8535250080555</x:v>
      </x:c>
      <x:c r="EL292" s="27" t="n">
        <x:v>527.5949802746386</x:v>
      </x:c>
      <x:c r="EM292" s="27" t="n">
        <x:v>521.7409236530958</x:v>
      </x:c>
      <x:c r="EN292" s="27" t="n">
        <x:v>534.3484892688821</x:v>
      </x:c>
      <x:c r="EO292" s="27" t="n">
        <x:v>535.081288872383</x:v>
      </x:c>
      <x:c r="EP292" s="27" t="n">
        <x:f>SUM(B292:EO292)</x:f>
        <x:v>78265.55356612681</x:v>
      </x:c>
      <x:c r="EQ292" s="29" t="n">
        <x:v>49107.39528494943</x:v>
      </x:c>
    </x:row>
    <x:row r="293" ht="14" customHeight="1">
      <x:c r="A293" s="23" t="n">
        <x:v>45980</x:v>
      </x:c>
      <x:c r="B293" s="27" t="n">
        <x:v>1367.659872536269</x:v>
      </x:c>
      <x:c r="C293" s="27" t="n">
        <x:v>1359.2269614511922</x:v>
      </x:c>
      <x:c r="D293" s="27" t="n">
        <x:v>1383.217710397781</x:v>
      </x:c>
      <x:c r="E293" s="27" t="n">
        <x:v>1386.732485655392</x:v>
      </x:c>
      <x:c r="F293" s="27" t="n">
        <x:v>1380.1786488768703</x:v>
      </x:c>
      <x:c r="G293" s="27" t="n">
        <x:v>1360.2997658543975</x:v>
      </x:c>
      <x:c r="H293" s="27" t="n">
        <x:v>639.0838978968033</x:v>
      </x:c>
      <x:c r="I293" s="27" t="n">
        <x:v>1367.838226104289</x:v>
      </x:c>
      <x:c r="J293" s="27" t="n">
        <x:v>1384.537464319436</x:v>
      </x:c>
      <x:c r="K293" s="27" t="n">
        <x:v>627.2258480206532</x:v>
      </x:c>
      <x:c r="L293" s="27" t="n">
        <x:v>575.4126265330341</x:v>
      </x:c>
      <x:c r="M293" s="27" t="n">
        <x:v>1039.7377791759734</x:v>
      </x:c>
      <x:c r="N293" s="27" t="n">
        <x:v>1390.5744709134935</x:v>
      </x:c>
      <x:c r="O293" s="27" t="n">
        <x:v>621.1005393266036</x:v>
      </x:c>
      <x:c r="P293" s="27" t="n">
        <x:v>571.1606702204915</x:v>
      </x:c>
      <x:c r="Q293" s="27" t="n">
        <x:v>628.3524192057539</x:v>
      </x:c>
      <x:c r="R293" s="27" t="n">
        <x:v>638.9642100164722</x:v>
      </x:c>
      <x:c r="S293" s="27" t="n">
        <x:v>579.8893114383822</x:v>
      </x:c>
      <x:c r="T293" s="27" t="n">
        <x:v>666.1735859606014</x:v>
      </x:c>
      <x:c r="U293" s="27" t="n">
        <x:v>629.2844769973658</x:v>
      </x:c>
      <x:c r="V293" s="27" t="n">
        <x:v>656.1185781093959</x:v>
      </x:c>
      <x:c r="W293" s="27" t="n">
        <x:v>586.0902197710673</x:v>
      </x:c>
      <x:c r="X293" s="27" t="n">
        <x:v>595.9266808356693</x:v>
      </x:c>
      <x:c r="Y293" s="27" t="n">
        <x:v>592.1325366074749</x:v>
      </x:c>
      <x:c r="Z293" s="27" t="n">
        <x:v>632.4141125832773</x:v>
      </x:c>
      <x:c r="AA293" s="27" t="n">
        <x:v>624.6388875985841</x:v>
      </x:c>
      <x:c r="AB293" s="27" t="n">
        <x:v>599.6811564332473</x:v>
      </x:c>
      <x:c r="AC293" s="27" t="n">
        <x:v>632.559279905783</x:v>
      </x:c>
      <x:c r="AD293" s="27" t="n">
        <x:v>628.1073923216827</x:v>
      </x:c>
      <x:c r="AE293" s="27" t="n">
        <x:v>562.4123147215907</x:v>
      </x:c>
      <x:c r="AF293" s="27" t="n">
        <x:v>595.3262571675651</x:v>
      </x:c>
      <x:c r="AG293" s="27" t="n">
        <x:v>600.4693172767838</x:v>
      </x:c>
      <x:c r="AH293" s="27" t="n">
        <x:v>1393.8853113167866</x:v>
      </x:c>
      <x:c r="AI293" s="27" t="n">
        <x:v>1413.1820795530646</x:v>
      </x:c>
      <x:c r="AJ293" s="27" t="n">
        <x:v>639.3384655764075</x:v>
      </x:c>
      <x:c r="AK293" s="27" t="n">
        <x:v>9.95346785200787</x:v>
      </x:c>
      <x:c r="AL293" s="27" t="n">
        <x:v>18.102616669496584</x:v>
      </x:c>
      <x:c r="AM293" s="27" t="n">
        <x:v>222.90424141071253</x:v>
      </x:c>
      <x:c r="AN293" s="27" t="n">
        <x:v>29.804793605363063</x:v>
      </x:c>
      <x:c r="AO293" s="27" t="n">
        <x:v>755.9603518636178</x:v>
      </x:c>
      <x:c r="AP293" s="27" t="n">
        <x:v>766.804587854938</x:v>
      </x:c>
      <x:c r="AQ293" s="27" t="n">
        <x:v>815.8401781909074</x:v>
      </x:c>
      <x:c r="AR293" s="27" t="n">
        <x:v>769.5279227471412</x:v>
      </x:c>
      <x:c r="AS293" s="27" t="n">
        <x:v>713.9151245554541</x:v>
      </x:c>
      <x:c r="AT293" s="27" t="n">
        <x:v>1438.802359360338</x:v>
      </x:c>
      <x:c r="AU293" s="27" t="n">
        <x:v>1363.2961648987484</x:v>
      </x:c>
      <x:c r="AV293" s="27" t="n">
        <x:v>497.2880815414113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0</x:v>
      </x:c>
      <x:c r="BM293" s="27" t="n">
        <x:v>0</x:v>
      </x:c>
      <x:c r="BN293" s="27" t="n">
        <x:v>0</x:v>
      </x:c>
      <x:c r="BO293" s="27" t="n">
        <x:v>340.5290900757228</x:v>
      </x:c>
      <x:c r="BP293" s="27" t="n">
        <x:v>856.4525340228619</x:v>
      </x:c>
      <x:c r="BQ293" s="27" t="n">
        <x:v>801.5315729821745</x:v>
      </x:c>
      <x:c r="BR293" s="27" t="n">
        <x:v>792.8308470907452</x:v>
      </x:c>
      <x:c r="BS293" s="27" t="n">
        <x:v>796.8760138195547</x:v>
      </x:c>
      <x:c r="BT293" s="27" t="n">
        <x:v>783.9098745491896</x:v>
      </x:c>
      <x:c r="BU293" s="27" t="n">
        <x:v>751.3660197765715</x:v>
      </x:c>
      <x:c r="BV293" s="27" t="n">
        <x:v>823.4466863206703</x:v>
      </x:c>
      <x:c r="BW293" s="27" t="n">
        <x:v>791.3706722743044</x:v>
      </x:c>
      <x:c r="BX293" s="27" t="n">
        <x:v>727.9693126946737</x:v>
      </x:c>
      <x:c r="BY293" s="27" t="n">
        <x:v>712.0091921889564</x:v>
      </x:c>
      <x:c r="BZ293" s="27" t="n">
        <x:v>134.52851212273833</x:v>
      </x:c>
      <x:c r="CA293" s="27" t="n">
        <x:v>43.48242500395751</x:v>
      </x:c>
      <x:c r="CB293" s="27" t="n">
        <x:v>72.8925214749492</x:v>
      </x:c>
      <x:c r="CC293" s="27" t="n">
        <x:v>77.10811177573966</x:v>
      </x:c>
      <x:c r="CD293" s="27" t="n">
        <x:v>0</x:v>
      </x:c>
      <x:c r="CE293" s="27" t="n">
        <x:v>0</x:v>
      </x:c>
      <x:c r="CF293" s="27" t="n">
        <x:v>0</x:v>
      </x:c>
      <x:c r="CG293" s="27" t="n">
        <x:v>0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0</x:v>
      </x:c>
      <x:c r="CM293" s="27" t="n">
        <x:v>1246.805382717415</x:v>
      </x:c>
      <x:c r="CN293" s="27" t="n">
        <x:v>1293.8469357644933</x:v>
      </x:c>
      <x:c r="CO293" s="27" t="n">
        <x:v>814.4852243742968</x:v>
      </x:c>
      <x:c r="CP293" s="27" t="n">
        <x:v>633.0878631775506</x:v>
      </x:c>
      <x:c r="CQ293" s="27" t="n">
        <x:v>663.3862599161035</x:v>
      </x:c>
      <x:c r="CR293" s="27" t="n">
        <x:v>691.7278800666974</x:v>
      </x:c>
      <x:c r="CS293" s="27" t="n">
        <x:v>680.0823926335153</x:v>
      </x:c>
      <x:c r="CT293" s="27" t="n">
        <x:v>800.3426142171087</x:v>
      </x:c>
      <x:c r="CU293" s="27" t="n">
        <x:v>758.7370932528436</x:v>
      </x:c>
      <x:c r="CV293" s="27" t="n">
        <x:v>884.1868962306181</x:v>
      </x:c>
      <x:c r="CW293" s="27" t="n">
        <x:v>890.0376463527812</x:v>
      </x:c>
      <x:c r="CX293" s="27" t="n">
        <x:v>950.8785311383491</x:v>
      </x:c>
      <x:c r="CY293" s="27" t="n">
        <x:v>973.565054454007</x:v>
      </x:c>
      <x:c r="CZ293" s="27" t="n">
        <x:v>974.8505175664708</x:v>
      </x:c>
      <x:c r="DA293" s="27" t="n">
        <x:v>1073.1074526153172</x:v>
      </x:c>
      <x:c r="DB293" s="27" t="n">
        <x:v>1061.4073229694577</x:v>
      </x:c>
      <x:c r="DC293" s="27" t="n">
        <x:v>1087.3138489572682</x:v>
      </x:c>
      <x:c r="DD293" s="27" t="n">
        <x:v>966.6730559653151</x:v>
      </x:c>
      <x:c r="DE293" s="27" t="n">
        <x:v>694.5354473861239</x:v>
      </x:c>
      <x:c r="DF293" s="27" t="n">
        <x:v>635.7347125052567</x:v>
      </x:c>
      <x:c r="DG293" s="27" t="n">
        <x:v>682.4306740449312</x:v>
      </x:c>
      <x:c r="DH293" s="27" t="n">
        <x:v>696.3072697105699</x:v>
      </x:c>
      <x:c r="DI293" s="27" t="n">
        <x:v>703.5972367031277</x:v>
      </x:c>
      <x:c r="DJ293" s="27" t="n">
        <x:v>56.05760074460024</x:v>
      </x:c>
      <x:c r="DK293" s="27" t="n">
        <x:v>0</x:v>
      </x:c>
      <x:c r="DL293" s="27" t="n">
        <x:v>0</x:v>
      </x:c>
      <x:c r="DM293" s="27" t="n">
        <x:v>0</x:v>
      </x:c>
      <x:c r="DN293" s="27" t="n">
        <x:v>0</x:v>
      </x:c>
      <x:c r="DO293" s="27" t="n">
        <x:v>0</x:v>
      </x:c>
      <x:c r="DP293" s="27" t="n">
        <x:v>0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749.0735722100505</x:v>
      </x:c>
      <x:c r="DW293" s="27" t="n">
        <x:v>748.3585178846675</x:v>
      </x:c>
      <x:c r="DX293" s="27" t="n">
        <x:v>768.1417919009676</x:v>
      </x:c>
      <x:c r="DY293" s="27" t="n">
        <x:v>690.9188213392212</x:v>
      </x:c>
      <x:c r="DZ293" s="27" t="n">
        <x:v>766.1750002094135</x:v>
      </x:c>
      <x:c r="EA293" s="27" t="n">
        <x:v>685.9330340967591</x:v>
      </x:c>
      <x:c r="EB293" s="27" t="n">
        <x:v>658.5963259504263</x:v>
      </x:c>
      <x:c r="EC293" s="27" t="n">
        <x:v>625.7511625854753</x:v>
      </x:c>
      <x:c r="ED293" s="27" t="n">
        <x:v>1347.8912970589802</x:v>
      </x:c>
      <x:c r="EE293" s="27" t="n">
        <x:v>104.3895436121509</x:v>
      </x:c>
      <x:c r="EF293" s="27" t="n">
        <x:v>531.4471708458361</x:v>
      </x:c>
      <x:c r="EG293" s="27" t="n">
        <x:v>537.444258604318</x:v>
      </x:c>
      <x:c r="EH293" s="27" t="n">
        <x:v>532.3045592671003</x:v>
      </x:c>
      <x:c r="EI293" s="27" t="n">
        <x:v>529.8625150070844</x:v>
      </x:c>
      <x:c r="EJ293" s="27" t="n">
        <x:v>524.6459373318088</x:v>
      </x:c>
      <x:c r="EK293" s="27" t="n">
        <x:v>523.0713225870694</x:v>
      </x:c>
      <x:c r="EL293" s="27" t="n">
        <x:v>523.2375918068715</x:v>
      </x:c>
      <x:c r="EM293" s="27" t="n">
        <x:v>515.7723898965302</x:v>
      </x:c>
      <x:c r="EN293" s="27" t="n">
        <x:v>535.8479713218954</x:v>
      </x:c>
      <x:c r="EO293" s="27" t="n">
        <x:v>533.3868979519134</x:v>
      </x:c>
      <x:c r="EP293" s="27" t="n">
        <x:f>SUM(B293:EO293)</x:f>
        <x:v>78602.8714323353</x:v>
      </x:c>
      <x:c r="EQ293" s="29" t="n">
        <x:v>49591.66582050871</x:v>
      </x:c>
    </x:row>
    <x:row r="294" ht="14" customHeight="1">
      <x:c r="A294" s="23" t="n">
        <x:v>45981</x:v>
      </x:c>
      <x:c r="B294" s="27" t="n">
        <x:v>1362.5246050436706</x:v>
      </x:c>
      <x:c r="C294" s="27" t="n">
        <x:v>1367.2943557520384</x:v>
      </x:c>
      <x:c r="D294" s="27" t="n">
        <x:v>1377.761553174375</x:v>
      </x:c>
      <x:c r="E294" s="27" t="n">
        <x:v>1374.7617161360781</x:v>
      </x:c>
      <x:c r="F294" s="27" t="n">
        <x:v>1387.1081491297703</x:v>
      </x:c>
      <x:c r="G294" s="27" t="n">
        <x:v>1377.753052361933</x:v>
      </x:c>
      <x:c r="H294" s="27" t="n">
        <x:v>557.4774625838644</x:v>
      </x:c>
      <x:c r="I294" s="27" t="n">
        <x:v>1372.1914519314143</x:v>
      </x:c>
      <x:c r="J294" s="27" t="n">
        <x:v>1392.5051769313895</x:v>
      </x:c>
      <x:c r="K294" s="27" t="n">
        <x:v>558.0181876391914</x:v>
      </x:c>
      <x:c r="L294" s="27" t="n">
        <x:v>572.4562973050507</x:v>
      </x:c>
      <x:c r="M294" s="27" t="n">
        <x:v>1348.7524124416043</x:v>
      </x:c>
      <x:c r="N294" s="27" t="n">
        <x:v>1395.2127187486594</x:v>
      </x:c>
      <x:c r="O294" s="27" t="n">
        <x:v>566.4594585236506</x:v>
      </x:c>
      <x:c r="P294" s="27" t="n">
        <x:v>575.7905928532261</x:v>
      </x:c>
      <x:c r="Q294" s="27" t="n">
        <x:v>586.7977951385025</x:v>
      </x:c>
      <x:c r="R294" s="27" t="n">
        <x:v>583.3622391106962</x:v>
      </x:c>
      <x:c r="S294" s="27" t="n">
        <x:v>585.7878092521827</x:v>
      </x:c>
      <x:c r="T294" s="27" t="n">
        <x:v>578.3500637323378</x:v>
      </x:c>
      <x:c r="U294" s="27" t="n">
        <x:v>784.6618964160407</x:v>
      </x:c>
      <x:c r="V294" s="27" t="n">
        <x:v>802.7018382904351</x:v>
      </x:c>
      <x:c r="W294" s="27" t="n">
        <x:v>588.734806779149</x:v>
      </x:c>
      <x:c r="X294" s="27" t="n">
        <x:v>599.1102302894053</x:v>
      </x:c>
      <x:c r="Y294" s="27" t="n">
        <x:v>787.3654323716977</x:v>
      </x:c>
      <x:c r="Z294" s="27" t="n">
        <x:v>593.9426886280058</x:v>
      </x:c>
      <x:c r="AA294" s="27" t="n">
        <x:v>576.124636384842</x:v>
      </x:c>
      <x:c r="AB294" s="27" t="n">
        <x:v>587.6223687293173</x:v>
      </x:c>
      <x:c r="AC294" s="27" t="n">
        <x:v>584.2826667787598</x:v>
      </x:c>
      <x:c r="AD294" s="27" t="n">
        <x:v>580.2939075258892</x:v>
      </x:c>
      <x:c r="AE294" s="27" t="n">
        <x:v>567.2550893861606</x:v>
      </x:c>
      <x:c r="AF294" s="27" t="n">
        <x:v>593.0587083393543</x:v>
      </x:c>
      <x:c r="AG294" s="27" t="n">
        <x:v>595.7705415764424</x:v>
      </x:c>
      <x:c r="AH294" s="27" t="n">
        <x:v>1349.717622968419</x:v>
      </x:c>
      <x:c r="AI294" s="27" t="n">
        <x:v>1394.883095720725</x:v>
      </x:c>
      <x:c r="AJ294" s="27" t="n">
        <x:v>685.8905744623579</x:v>
      </x:c>
      <x:c r="AK294" s="27" t="n">
        <x:v>16.11287100071314</x:v>
      </x:c>
      <x:c r="AL294" s="27" t="n">
        <x:v>17.96859477297462</x:v>
      </x:c>
      <x:c r="AM294" s="27" t="n">
        <x:v>127.73753204475986</x:v>
      </x:c>
      <x:c r="AN294" s="27" t="n">
        <x:v>126.32907645831669</x:v>
      </x:c>
      <x:c r="AO294" s="27" t="n">
        <x:v>781.0380732296211</x:v>
      </x:c>
      <x:c r="AP294" s="27" t="n">
        <x:v>772.7932492108674</x:v>
      </x:c>
      <x:c r="AQ294" s="27" t="n">
        <x:v>784.8370504172278</x:v>
      </x:c>
      <x:c r="AR294" s="27" t="n">
        <x:v>713.4011597017848</x:v>
      </x:c>
      <x:c r="AS294" s="27" t="n">
        <x:v>821.389619705392</x:v>
      </x:c>
      <x:c r="AT294" s="27" t="n">
        <x:v>1448.4982749382577</x:v>
      </x:c>
      <x:c r="AU294" s="27" t="n">
        <x:v>1370.6964736556545</x:v>
      </x:c>
      <x:c r="AV294" s="27" t="n">
        <x:v>538.3742926770079</x:v>
      </x:c>
      <x:c r="AW294" s="27" t="n">
        <x:v>0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0</x:v>
      </x:c>
      <x:c r="BL294" s="27" t="n">
        <x:v>0</x:v>
      </x:c>
      <x:c r="BM294" s="27" t="n">
        <x:v>0</x:v>
      </x:c>
      <x:c r="BN294" s="27" t="n">
        <x:v>116.85050520655801</x:v>
      </x:c>
      <x:c r="BO294" s="27" t="n">
        <x:v>838.9799457395413</x:v>
      </x:c>
      <x:c r="BP294" s="27" t="n">
        <x:v>868.8249732926573</x:v>
      </x:c>
      <x:c r="BQ294" s="27" t="n">
        <x:v>777.2175304032863</x:v>
      </x:c>
      <x:c r="BR294" s="27" t="n">
        <x:v>806.4343162279197</x:v>
      </x:c>
      <x:c r="BS294" s="27" t="n">
        <x:v>808.6378065804303</x:v>
      </x:c>
      <x:c r="BT294" s="27" t="n">
        <x:v>800.6320981756115</x:v>
      </x:c>
      <x:c r="BU294" s="27" t="n">
        <x:v>771.3637873015687</x:v>
      </x:c>
      <x:c r="BV294" s="27" t="n">
        <x:v>838.6391445506594</x:v>
      </x:c>
      <x:c r="BW294" s="27" t="n">
        <x:v>797.676570720759</x:v>
      </x:c>
      <x:c r="BX294" s="27" t="n">
        <x:v>741.8691228037882</x:v>
      </x:c>
      <x:c r="BY294" s="27" t="n">
        <x:v>726.0094069601276</x:v>
      </x:c>
      <x:c r="BZ294" s="27" t="n">
        <x:v>169.2586178307224</x:v>
      </x:c>
      <x:c r="CA294" s="27" t="n">
        <x:v>51.88934171563643</x:v>
      </x:c>
      <x:c r="CB294" s="27" t="n">
        <x:v>52.636517932149715</x:v>
      </x:c>
      <x:c r="CC294" s="27" t="n">
        <x:v>0</x:v>
      </x:c>
      <x:c r="CD294" s="27" t="n">
        <x:v>0</x:v>
      </x:c>
      <x:c r="CE294" s="27" t="n">
        <x:v>0</x:v>
      </x:c>
      <x:c r="CF294" s="27" t="n">
        <x:v>0</x:v>
      </x:c>
      <x:c r="CG294" s="27" t="n">
        <x:v>0</x:v>
      </x:c>
      <x:c r="CH294" s="27" t="n">
        <x:v>0</x:v>
      </x:c>
      <x:c r="CI294" s="27" t="n">
        <x:v>0</x:v>
      </x:c>
      <x:c r="CJ294" s="27" t="n">
        <x:v>0</x:v>
      </x:c>
      <x:c r="CK294" s="27" t="n">
        <x:v>0</x:v>
      </x:c>
      <x:c r="CL294" s="27" t="n">
        <x:v>0</x:v>
      </x:c>
      <x:c r="CM294" s="27" t="n">
        <x:v>1250.5340787235532</x:v>
      </x:c>
      <x:c r="CN294" s="27" t="n">
        <x:v>1296.9414982837689</x:v>
      </x:c>
      <x:c r="CO294" s="27" t="n">
        <x:v>734.9800769749489</x:v>
      </x:c>
      <x:c r="CP294" s="27" t="n">
        <x:v>649.4846669978014</x:v>
      </x:c>
      <x:c r="CQ294" s="27" t="n">
        <x:v>669.2918903564969</x:v>
      </x:c>
      <x:c r="CR294" s="27" t="n">
        <x:v>695.9787575049288</x:v>
      </x:c>
      <x:c r="CS294" s="27" t="n">
        <x:v>779.9274804343278</x:v>
      </x:c>
      <x:c r="CT294" s="27" t="n">
        <x:v>800.8320453220867</x:v>
      </x:c>
      <x:c r="CU294" s="27" t="n">
        <x:v>843.3521305913431</x:v>
      </x:c>
      <x:c r="CV294" s="27" t="n">
        <x:v>846.2607907962786</x:v>
      </x:c>
      <x:c r="CW294" s="27" t="n">
        <x:v>899.7759594623444</x:v>
      </x:c>
      <x:c r="CX294" s="27" t="n">
        <x:v>919.0937196866488</x:v>
      </x:c>
      <x:c r="CY294" s="27" t="n">
        <x:v>1047.2311140976362</x:v>
      </x:c>
      <x:c r="CZ294" s="27" t="n">
        <x:v>1083.9421346436109</x:v>
      </x:c>
      <x:c r="DA294" s="27" t="n">
        <x:v>994.6382047518639</x:v>
      </x:c>
      <x:c r="DB294" s="27" t="n">
        <x:v>1003.2209672530212</x:v>
      </x:c>
      <x:c r="DC294" s="27" t="n">
        <x:v>1091.708953482449</x:v>
      </x:c>
      <x:c r="DD294" s="27" t="n">
        <x:v>961.932613462368</x:v>
      </x:c>
      <x:c r="DE294" s="27" t="n">
        <x:v>686.7527835225114</x:v>
      </x:c>
      <x:c r="DF294" s="27" t="n">
        <x:v>643.4997739071076</x:v>
      </x:c>
      <x:c r="DG294" s="27" t="n">
        <x:v>688.1497941672909</x:v>
      </x:c>
      <x:c r="DH294" s="27" t="n">
        <x:v>690.9802755455815</x:v>
      </x:c>
      <x:c r="DI294" s="27" t="n">
        <x:v>697.8873950065262</x:v>
      </x:c>
      <x:c r="DJ294" s="27" t="n">
        <x:v>141.3555044832521</x:v>
      </x:c>
      <x:c r="DK294" s="27" t="n">
        <x:v>0</x:v>
      </x:c>
      <x:c r="DL294" s="27" t="n">
        <x:v>0</x:v>
      </x:c>
      <x:c r="DM294" s="27" t="n">
        <x:v>0</x:v>
      </x:c>
      <x:c r="DN294" s="27" t="n">
        <x:v>0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0</x:v>
      </x:c>
      <x:c r="DT294" s="27" t="n">
        <x:v>0</x:v>
      </x:c>
      <x:c r="DU294" s="27" t="n">
        <x:v>0</x:v>
      </x:c>
      <x:c r="DV294" s="27" t="n">
        <x:v>686.9990728425379</x:v>
      </x:c>
      <x:c r="DW294" s="27" t="n">
        <x:v>808.4861324762887</x:v>
      </x:c>
      <x:c r="DX294" s="27" t="n">
        <x:v>796.3005278710104</x:v>
      </x:c>
      <x:c r="DY294" s="27" t="n">
        <x:v>756.5481954471095</x:v>
      </x:c>
      <x:c r="DZ294" s="27" t="n">
        <x:v>775.6470013067766</x:v>
      </x:c>
      <x:c r="EA294" s="27" t="n">
        <x:v>555.2118357765122</x:v>
      </x:c>
      <x:c r="EB294" s="27" t="n">
        <x:v>656.0732152643649</x:v>
      </x:c>
      <x:c r="EC294" s="27" t="n">
        <x:v>527.4775067321184</x:v>
      </x:c>
      <x:c r="ED294" s="27" t="n">
        <x:v>1345.7017363838486</x:v>
      </x:c>
      <x:c r="EE294" s="27" t="n">
        <x:v>215.19908986361662</x:v>
      </x:c>
      <x:c r="EF294" s="27" t="n">
        <x:v>522.942985686612</x:v>
      </x:c>
      <x:c r="EG294" s="27" t="n">
        <x:v>533.1897350058326</x:v>
      </x:c>
      <x:c r="EH294" s="27" t="n">
        <x:v>534.4388739340619</x:v>
      </x:c>
      <x:c r="EI294" s="27" t="n">
        <x:v>532.96932841298</x:v>
      </x:c>
      <x:c r="EJ294" s="27" t="n">
        <x:v>537.714033076884</x:v>
      </x:c>
      <x:c r="EK294" s="27" t="n">
        <x:v>529.0683029848773</x:v>
      </x:c>
      <x:c r="EL294" s="27" t="n">
        <x:v>513.3836526292715</x:v>
      </x:c>
      <x:c r="EM294" s="27" t="n">
        <x:v>516.8796802689291</x:v>
      </x:c>
      <x:c r="EN294" s="27" t="n">
        <x:v>482.5430981221076</x:v>
      </x:c>
      <x:c r="EO294" s="27" t="n">
        <x:v>397.7178034375461</x:v>
      </x:c>
      <x:c r="EP294" s="27" t="n">
        <x:f>SUM(B294:EO294)</x:f>
        <x:v>79620.12157267165</x:v>
      </x:c>
      <x:c r="EQ294" s="29" t="n">
        <x:v>50070.6912324983</x:v>
      </x:c>
    </x:row>
    <x:row r="295" ht="14" customHeight="1">
      <x:c r="A295" s="23" t="n">
        <x:v>45982</x:v>
      </x:c>
      <x:c r="B295" s="27" t="n">
        <x:v>1233.7563231677577</x:v>
      </x:c>
      <x:c r="C295" s="27" t="n">
        <x:v>1224.905302109401</x:v>
      </x:c>
      <x:c r="D295" s="27" t="n">
        <x:v>1238.7354563594804</x:v>
      </x:c>
      <x:c r="E295" s="27" t="n">
        <x:v>1238.5811323520386</x:v>
      </x:c>
      <x:c r="F295" s="27" t="n">
        <x:v>1239.418674621902</x:v>
      </x:c>
      <x:c r="G295" s="27" t="n">
        <x:v>1239.9987217509183</x:v>
      </x:c>
      <x:c r="H295" s="27" t="n">
        <x:v>402.4423331907985</x:v>
      </x:c>
      <x:c r="I295" s="27" t="n">
        <x:v>397.56499018829584</x:v>
      </x:c>
      <x:c r="J295" s="27" t="n">
        <x:v>1244.6482752192062</x:v>
      </x:c>
      <x:c r="K295" s="27" t="n">
        <x:v>411.03638348295357</x:v>
      </x:c>
      <x:c r="L295" s="27" t="n">
        <x:v>415.7698568315149</x:v>
      </x:c>
      <x:c r="M295" s="27" t="n">
        <x:v>413.35134304048904</x:v>
      </x:c>
      <x:c r="N295" s="27" t="n">
        <x:v>1029.9739831704014</x:v>
      </x:c>
      <x:c r="O295" s="27" t="n">
        <x:v>391.8957910158054</x:v>
      </x:c>
      <x:c r="P295" s="27" t="n">
        <x:v>396.60383374594085</x:v>
      </x:c>
      <x:c r="Q295" s="27" t="n">
        <x:v>427.7170830594725</x:v>
      </x:c>
      <x:c r="R295" s="27" t="n">
        <x:v>431.21395512601924</x:v>
      </x:c>
      <x:c r="S295" s="27" t="n">
        <x:v>420.43254991333146</x:v>
      </x:c>
      <x:c r="T295" s="27" t="n">
        <x:v>417.82661235270075</x:v>
      </x:c>
      <x:c r="U295" s="27" t="n">
        <x:v>419.9428236249719</x:v>
      </x:c>
      <x:c r="V295" s="27" t="n">
        <x:v>434.86698739709186</x:v>
      </x:c>
      <x:c r="W295" s="27" t="n">
        <x:v>424.94803042309104</x:v>
      </x:c>
      <x:c r="X295" s="27" t="n">
        <x:v>437.38534866691697</x:v>
      </x:c>
      <x:c r="Y295" s="27" t="n">
        <x:v>443.94266158876275</x:v>
      </x:c>
      <x:c r="Z295" s="27" t="n">
        <x:v>447.8128078021962</x:v>
      </x:c>
      <x:c r="AA295" s="27" t="n">
        <x:v>427.52738838259705</x:v>
      </x:c>
      <x:c r="AB295" s="27" t="n">
        <x:v>426.47198710731277</x:v>
      </x:c>
      <x:c r="AC295" s="27" t="n">
        <x:v>460.9426820263639</x:v>
      </x:c>
      <x:c r="AD295" s="27" t="n">
        <x:v>435.17670966556193</x:v>
      </x:c>
      <x:c r="AE295" s="27" t="n">
        <x:v>402.5455966169148</x:v>
      </x:c>
      <x:c r="AF295" s="27" t="n">
        <x:v>435.28666707900334</x:v>
      </x:c>
      <x:c r="AG295" s="27" t="n">
        <x:v>441.7798975717955</x:v>
      </x:c>
      <x:c r="AH295" s="27" t="n">
        <x:v>463.0423885678312</x:v>
      </x:c>
      <x:c r="AI295" s="27" t="n">
        <x:v>1292.964777472301</x:v>
      </x:c>
      <x:c r="AJ295" s="27" t="n">
        <x:v>210.3099076777957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0.0047194595157023095</x:v>
      </x:c>
      <x:c r="BQ295" s="27" t="n">
        <x:v>0</x:v>
      </x:c>
      <x:c r="BR295" s="27" t="n">
        <x:v>0</x:v>
      </x:c>
      <x:c r="BS295" s="27" t="n">
        <x:v>0</x:v>
      </x:c>
      <x:c r="BT295" s="27" t="n">
        <x:v>0.0047194595157023095</x:v>
      </x:c>
      <x:c r="BU295" s="27" t="n">
        <x:v>20.027825449896785</x:v>
      </x:c>
      <x:c r="BV295" s="27" t="n">
        <x:v>27.32939815748712</x:v>
      </x:c>
      <x:c r="BW295" s="27" t="n">
        <x:v>0.06419471088972689</x:v>
      </x:c>
      <x:c r="BX295" s="27" t="n">
        <x:v>9.24931335773811</x:v>
      </x:c>
      <x:c r="BY295" s="27" t="n">
        <x:v>130.94219181758507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54.629009618119554</x:v>
      </x:c>
      <x:c r="CN295" s="27" t="n">
        <x:v>89.40745699548319</x:v>
      </x:c>
      <x:c r="CO295" s="27" t="n">
        <x:v>100.23101035424892</x:v>
      </x:c>
      <x:c r="CP295" s="27" t="n">
        <x:v>120.62009646434775</x:v>
      </x:c>
      <x:c r="CQ295" s="27" t="n">
        <x:v>124.94211645254569</x:v>
      </x:c>
      <x:c r="CR295" s="27" t="n">
        <x:v>185.56615307593648</x:v>
      </x:c>
      <x:c r="CS295" s="27" t="n">
        <x:v>224.0503633698353</x:v>
      </x:c>
      <x:c r="CT295" s="27" t="n">
        <x:v>269.8209636123626</x:v>
      </x:c>
      <x:c r="CU295" s="27" t="n">
        <x:v>313.7308361428518</x:v>
      </x:c>
      <x:c r="CV295" s="27" t="n">
        <x:v>397.72790827145974</x:v>
      </x:c>
      <x:c r="CW295" s="27" t="n">
        <x:v>444.8513835000367</x:v>
      </x:c>
      <x:c r="CX295" s="27" t="n">
        <x:v>424.72433824547153</x:v>
      </x:c>
      <x:c r="CY295" s="27" t="n">
        <x:v>481.4397271380754</x:v>
      </x:c>
      <x:c r="CZ295" s="27" t="n">
        <x:v>400.4780379043164</x:v>
      </x:c>
      <x:c r="DA295" s="27" t="n">
        <x:v>421.97043068028273</x:v>
      </x:c>
      <x:c r="DB295" s="27" t="n">
        <x:v>431.43624496310605</x:v>
      </x:c>
      <x:c r="DC295" s="27" t="n">
        <x:v>434.82627206453225</x:v>
      </x:c>
      <x:c r="DD295" s="27" t="n">
        <x:v>256.0563165021591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539.7465129836175</x:v>
      </x:c>
      <x:c r="DX295" s="27" t="n">
        <x:v>509.2459299337364</x:v>
      </x:c>
      <x:c r="DY295" s="27" t="n">
        <x:v>500.97331914138437</x:v>
      </x:c>
      <x:c r="DZ295" s="27" t="n">
        <x:v>450.80038531849885</x:v>
      </x:c>
      <x:c r="EA295" s="27" t="n">
        <x:v>362.5592551715836</x:v>
      </x:c>
      <x:c r="EB295" s="27" t="n">
        <x:v>427.1496739131592</x:v>
      </x:c>
      <x:c r="EC295" s="27" t="n">
        <x:v>487.9819120784679</x:v>
      </x:c>
      <x:c r="ED295" s="27" t="n">
        <x:v>1194.291188773841</x:v>
      </x:c>
      <x:c r="EE295" s="27" t="n">
        <x:v>167.38959771721335</x:v>
      </x:c>
      <x:c r="EF295" s="27" t="n">
        <x:v>383.6588401780957</x:v>
      </x:c>
      <x:c r="EG295" s="27" t="n">
        <x:v>386.0102333284001</x:v>
      </x:c>
      <x:c r="EH295" s="27" t="n">
        <x:v>378.53235760339066</x:v>
      </x:c>
      <x:c r="EI295" s="27" t="n">
        <x:v>376.6931130305691</x:v>
      </x:c>
      <x:c r="EJ295" s="27" t="n">
        <x:v>375.36854583184675</x:v>
      </x:c>
      <x:c r="EK295" s="27" t="n">
        <x:v>366.53230043384616</x:v>
      </x:c>
      <x:c r="EL295" s="27" t="n">
        <x:v>379.3334182537633</x:v>
      </x:c>
      <x:c r="EM295" s="27" t="n">
        <x:v>372.9076800146939</x:v>
      </x:c>
      <x:c r="EN295" s="27" t="n">
        <x:v>392.1180073900959</x:v>
      </x:c>
      <x:c r="EO295" s="27" t="n">
        <x:v>380.07312856792953</x:v>
      </x:c>
      <x:c r="EP295" s="27" t="n">
        <x:f>SUM(B295:EO295)</x:f>
        <x:v>35616.31568980086</x:v>
      </x:c>
      <x:c r="EQ295" s="29" t="n">
        <x:v>19007.31140027721</x:v>
      </x:c>
    </x:row>
    <x:row r="296" ht="14" customHeight="1">
      <x:c r="A296" s="23" t="n">
        <x:v>45983</x:v>
      </x:c>
      <x:c r="B296" s="27" t="n">
        <x:v>1228.3498064129728</x:v>
      </x:c>
      <x:c r="C296" s="27" t="n">
        <x:v>1228.88319143568</x:v>
      </x:c>
      <x:c r="D296" s="27" t="n">
        <x:v>1245.4587692068872</x:v>
      </x:c>
      <x:c r="E296" s="27" t="n">
        <x:v>1240.5697294488073</x:v>
      </x:c>
      <x:c r="F296" s="27" t="n">
        <x:v>1253.6525620945392</x:v>
      </x:c>
      <x:c r="G296" s="27" t="n">
        <x:v>1260.8751408135392</x:v>
      </x:c>
      <x:c r="H296" s="27" t="n">
        <x:v>408.42625584877953</x:v>
      </x:c>
      <x:c r="I296" s="27" t="n">
        <x:v>405.2022762581083</x:v>
      </x:c>
      <x:c r="J296" s="27" t="n">
        <x:v>1247.2614707676441</x:v>
      </x:c>
      <x:c r="K296" s="27" t="n">
        <x:v>412.6711252452535</x:v>
      </x:c>
      <x:c r="L296" s="27" t="n">
        <x:v>422.7247798131929</x:v>
      </x:c>
      <x:c r="M296" s="27" t="n">
        <x:v>416.93219970097346</x:v>
      </x:c>
      <x:c r="N296" s="27" t="n">
        <x:v>416.47553287768847</x:v>
      </x:c>
      <x:c r="O296" s="27" t="n">
        <x:v>404.90081421038707</x:v>
      </x:c>
      <x:c r="P296" s="27" t="n">
        <x:v>418.2424917048306</x:v>
      </x:c>
      <x:c r="Q296" s="27" t="n">
        <x:v>437.1879150995255</x:v>
      </x:c>
      <x:c r="R296" s="27" t="n">
        <x:v>443.1254771635786</x:v>
      </x:c>
      <x:c r="S296" s="27" t="n">
        <x:v>423.322859185419</x:v>
      </x:c>
      <x:c r="T296" s="27" t="n">
        <x:v>428.0032664919636</x:v>
      </x:c>
      <x:c r="U296" s="27" t="n">
        <x:v>442.51848485104523</x:v>
      </x:c>
      <x:c r="V296" s="27" t="n">
        <x:v>419.7807808987724</x:v>
      </x:c>
      <x:c r="W296" s="27" t="n">
        <x:v>436.8579927405994</x:v>
      </x:c>
      <x:c r="X296" s="27" t="n">
        <x:v>446.29127676717735</x:v>
      </x:c>
      <x:c r="Y296" s="27" t="n">
        <x:v>451.232612347451</x:v>
      </x:c>
      <x:c r="Z296" s="27" t="n">
        <x:v>441.3537848102707</x:v>
      </x:c>
      <x:c r="AA296" s="27" t="n">
        <x:v>431.8289740506846</x:v>
      </x:c>
      <x:c r="AB296" s="27" t="n">
        <x:v>437.07717157670396</x:v>
      </x:c>
      <x:c r="AC296" s="27" t="n">
        <x:v>462.0918015668163</x:v>
      </x:c>
      <x:c r="AD296" s="27" t="n">
        <x:v>427.3558550212901</x:v>
      </x:c>
      <x:c r="AE296" s="27" t="n">
        <x:v>410.75305534018406</x:v>
      </x:c>
      <x:c r="AF296" s="27" t="n">
        <x:v>444.86828947443144</x:v>
      </x:c>
      <x:c r="AG296" s="27" t="n">
        <x:v>462.36323849406136</x:v>
      </x:c>
      <x:c r="AH296" s="27" t="n">
        <x:v>469.8277511986433</x:v>
      </x:c>
      <x:c r="AI296" s="27" t="n">
        <x:v>1299.5673806992834</x:v>
      </x:c>
      <x:c r="AJ296" s="27" t="n">
        <x:v>314.55683852546065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0</x:v>
      </x:c>
      <x:c r="BP296" s="27" t="n">
        <x:v>0</x:v>
      </x:c>
      <x:c r="BQ296" s="27" t="n">
        <x:v>0</x:v>
      </x:c>
      <x:c r="BR296" s="27" t="n">
        <x:v>0</x:v>
      </x:c>
      <x:c r="BS296" s="27" t="n">
        <x:v>0</x:v>
      </x:c>
      <x:c r="BT296" s="27" t="n">
        <x:v>0</x:v>
      </x:c>
      <x:c r="BU296" s="27" t="n">
        <x:v>0</x:v>
      </x:c>
      <x:c r="BV296" s="27" t="n">
        <x:v>0</x:v>
      </x:c>
      <x:c r="BW296" s="27" t="n">
        <x:v>0</x:v>
      </x:c>
      <x:c r="BX296" s="27" t="n">
        <x:v>0</x:v>
      </x:c>
      <x:c r="BY296" s="27" t="n">
        <x:v>3.0888328486956236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18.06742143033969</x:v>
      </x:c>
      <x:c r="CN296" s="27" t="n">
        <x:v>77.94762757454384</x:v>
      </x:c>
      <x:c r="CO296" s="27" t="n">
        <x:v>100.31324499298691</x:v>
      </x:c>
      <x:c r="CP296" s="27" t="n">
        <x:v>99.53459497977109</x:v>
      </x:c>
      <x:c r="CQ296" s="27" t="n">
        <x:v>115.65326829341612</x:v>
      </x:c>
      <x:c r="CR296" s="27" t="n">
        <x:v>188.52569768901463</x:v>
      </x:c>
      <x:c r="CS296" s="27" t="n">
        <x:v>244.68522356511644</x:v>
      </x:c>
      <x:c r="CT296" s="27" t="n">
        <x:v>346.22034222187204</x:v>
      </x:c>
      <x:c r="CU296" s="27" t="n">
        <x:v>289.97752865739017</x:v>
      </x:c>
      <x:c r="CV296" s="27" t="n">
        <x:v>380.10063817364073</x:v>
      </x:c>
      <x:c r="CW296" s="27" t="n">
        <x:v>448.54448730038337</x:v>
      </x:c>
      <x:c r="CX296" s="27" t="n">
        <x:v>449.8854889199668</x:v>
      </x:c>
      <x:c r="CY296" s="27" t="n">
        <x:v>414.70763276905376</x:v>
      </x:c>
      <x:c r="CZ296" s="27" t="n">
        <x:v>477.61123620719167</x:v>
      </x:c>
      <x:c r="DA296" s="27" t="n">
        <x:v>491.98493948273637</x:v>
      </x:c>
      <x:c r="DB296" s="27" t="n">
        <x:v>440.21413063506134</x:v>
      </x:c>
      <x:c r="DC296" s="27" t="n">
        <x:v>438.56672943389964</x:v>
      </x:c>
      <x:c r="DD296" s="27" t="n">
        <x:v>348.8207051285389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443.57413230454733</x:v>
      </x:c>
      <x:c r="DX296" s="27" t="n">
        <x:v>536.7876329315671</x:v>
      </x:c>
      <x:c r="DY296" s="27" t="n">
        <x:v>504.1058296526912</x:v>
      </x:c>
      <x:c r="DZ296" s="27" t="n">
        <x:v>521.8924127119149</x:v>
      </x:c>
      <x:c r="EA296" s="27" t="n">
        <x:v>345.1919462171502</x:v>
      </x:c>
      <x:c r="EB296" s="27" t="n">
        <x:v>490.21278731301584</x:v>
      </x:c>
      <x:c r="EC296" s="27" t="n">
        <x:v>482.41402724909835</x:v>
      </x:c>
      <x:c r="ED296" s="27" t="n">
        <x:v>1162.6765511701096</x:v>
      </x:c>
      <x:c r="EE296" s="27" t="n">
        <x:v>110.73099205603131</x:v>
      </x:c>
      <x:c r="EF296" s="27" t="n">
        <x:v>383.8201822724626</x:v>
      </x:c>
      <x:c r="EG296" s="27" t="n">
        <x:v>390.70214316709945</x:v>
      </x:c>
      <x:c r="EH296" s="27" t="n">
        <x:v>379.540570732194</x:v>
      </x:c>
      <x:c r="EI296" s="27" t="n">
        <x:v>382.370044202995</x:v>
      </x:c>
      <x:c r="EJ296" s="27" t="n">
        <x:v>380.3524622574813</x:v>
      </x:c>
      <x:c r="EK296" s="27" t="n">
        <x:v>373.023667658723</x:v>
      </x:c>
      <x:c r="EL296" s="27" t="n">
        <x:v>381.58228952058664</x:v>
      </x:c>
      <x:c r="EM296" s="27" t="n">
        <x:v>380.6495093537184</x:v>
      </x:c>
      <x:c r="EN296" s="27" t="n">
        <x:v>393.445902263035</x:v>
      </x:c>
      <x:c r="EO296" s="27" t="n">
        <x:v>494.0748412403833</x:v>
      </x:c>
      <x:c r="EP296" s="27" t="n">
        <x:f>SUM(B296:EO296)</x:f>
        <x:v>35452.18864672106</x:v>
      </x:c>
      <x:c r="EQ296" s="29" t="n">
        <x:v>19095.061838000096</x:v>
      </x:c>
    </x:row>
    <x:row r="297" ht="14" customHeight="1">
      <x:c r="A297" s="23" t="n">
        <x:v>45984</x:v>
      </x:c>
      <x:c r="B297" s="27" t="n">
        <x:v>1352.4777359100908</x:v>
      </x:c>
      <x:c r="C297" s="27" t="n">
        <x:v>1341.158898075758</x:v>
      </x:c>
      <x:c r="D297" s="27" t="n">
        <x:v>1353.517532753563</x:v>
      </x:c>
      <x:c r="E297" s="27" t="n">
        <x:v>1363.7763397029196</x:v>
      </x:c>
      <x:c r="F297" s="27" t="n">
        <x:v>1386.316302478001</x:v>
      </x:c>
      <x:c r="G297" s="27" t="n">
        <x:v>1359.3926164314234</x:v>
      </x:c>
      <x:c r="H297" s="27" t="n">
        <x:v>643.7909048072942</x:v>
      </x:c>
      <x:c r="I297" s="27" t="n">
        <x:v>1056.039964976958</x:v>
      </x:c>
      <x:c r="J297" s="27" t="n">
        <x:v>1341.448532882179</x:v>
      </x:c>
      <x:c r="K297" s="27" t="n">
        <x:v>606.1310123852544</x:v>
      </x:c>
      <x:c r="L297" s="27" t="n">
        <x:v>581.6807965654963</x:v>
      </x:c>
      <x:c r="M297" s="27" t="n">
        <x:v>663.3480238179247</x:v>
      </x:c>
      <x:c r="N297" s="27" t="n">
        <x:v>1349.491561605772</x:v>
      </x:c>
      <x:c r="O297" s="27" t="n">
        <x:v>614.0697778470503</x:v>
      </x:c>
      <x:c r="P297" s="27" t="n">
        <x:v>621.392501936116</x:v>
      </x:c>
      <x:c r="Q297" s="27" t="n">
        <x:v>597.848813852327</x:v>
      </x:c>
      <x:c r="R297" s="27" t="n">
        <x:v>587.2921354331178</x:v>
      </x:c>
      <x:c r="S297" s="27" t="n">
        <x:v>636.4051320552971</x:v>
      </x:c>
      <x:c r="T297" s="27" t="n">
        <x:v>638.8148025357876</x:v>
      </x:c>
      <x:c r="U297" s="27" t="n">
        <x:v>629.4937255651374</x:v>
      </x:c>
      <x:c r="V297" s="27" t="n">
        <x:v>562.6180703977606</x:v>
      </x:c>
      <x:c r="W297" s="27" t="n">
        <x:v>650.0707630598397</x:v>
      </x:c>
      <x:c r="X297" s="27" t="n">
        <x:v>643.4777519929812</x:v>
      </x:c>
      <x:c r="Y297" s="27" t="n">
        <x:v>633.1276874501664</x:v>
      </x:c>
      <x:c r="Z297" s="27" t="n">
        <x:v>637.2627866089025</x:v>
      </x:c>
      <x:c r="AA297" s="27" t="n">
        <x:v>635.6046212391626</x:v>
      </x:c>
      <x:c r="AB297" s="27" t="n">
        <x:v>588.7704150475153</x:v>
      </x:c>
      <x:c r="AC297" s="27" t="n">
        <x:v>669.8502986805292</x:v>
      </x:c>
      <x:c r="AD297" s="27" t="n">
        <x:v>635.3397367423086</x:v>
      </x:c>
      <x:c r="AE297" s="27" t="n">
        <x:v>643.6278030516827</x:v>
      </x:c>
      <x:c r="AF297" s="27" t="n">
        <x:v>673.9147797698164</x:v>
      </x:c>
      <x:c r="AG297" s="27" t="n">
        <x:v>650.1533779817355</x:v>
      </x:c>
      <x:c r="AH297" s="27" t="n">
        <x:v>1379.911247042366</x:v>
      </x:c>
      <x:c r="AI297" s="27" t="n">
        <x:v>1410.4107514552181</x:v>
      </x:c>
      <x:c r="AJ297" s="27" t="n">
        <x:v>651.142063807846</x:v>
      </x:c>
      <x:c r="AK297" s="27" t="n">
        <x:v>11.680024206056208</x:v>
      </x:c>
      <x:c r="AL297" s="27" t="n">
        <x:v>22.294935272947686</x:v>
      </x:c>
      <x:c r="AM297" s="27" t="n">
        <x:v>113.50109059275434</x:v>
      </x:c>
      <x:c r="AN297" s="27" t="n">
        <x:v>107.80562160739294</x:v>
      </x:c>
      <x:c r="AO297" s="27" t="n">
        <x:v>784.876872256271</x:v>
      </x:c>
      <x:c r="AP297" s="27" t="n">
        <x:v>778.1683037863046</x:v>
      </x:c>
      <x:c r="AQ297" s="27" t="n">
        <x:v>776.139113046901</x:v>
      </x:c>
      <x:c r="AR297" s="27" t="n">
        <x:v>854.1491522802796</x:v>
      </x:c>
      <x:c r="AS297" s="27" t="n">
        <x:v>810.1953221483307</x:v>
      </x:c>
      <x:c r="AT297" s="27" t="n">
        <x:v>1456.561152578407</x:v>
      </x:c>
      <x:c r="AU297" s="27" t="n">
        <x:v>1378.8453903239597</x:v>
      </x:c>
      <x:c r="AV297" s="27" t="n">
        <x:v>552.6990079936652</x:v>
      </x:c>
      <x:c r="AW297" s="27" t="n">
        <x:v>0.05490185723751172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0.025544084443246975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0</x:v>
      </x:c>
      <x:c r="BM297" s="27" t="n">
        <x:v>0</x:v>
      </x:c>
      <x:c r="BN297" s="27" t="n">
        <x:v>107.92095345830552</x:v>
      </x:c>
      <x:c r="BO297" s="27" t="n">
        <x:v>903.1439404563793</x:v>
      </x:c>
      <x:c r="BP297" s="27" t="n">
        <x:v>878.216841999274</x:v>
      </x:c>
      <x:c r="BQ297" s="27" t="n">
        <x:v>796.582222839901</x:v>
      </x:c>
      <x:c r="BR297" s="27" t="n">
        <x:v>817.2070885439025</x:v>
      </x:c>
      <x:c r="BS297" s="27" t="n">
        <x:v>826.5557626677479</x:v>
      </x:c>
      <x:c r="BT297" s="27" t="n">
        <x:v>814.579999592195</x:v>
      </x:c>
      <x:c r="BU297" s="27" t="n">
        <x:v>831.69928186318</x:v>
      </x:c>
      <x:c r="BV297" s="27" t="n">
        <x:v>856.78559918785</x:v>
      </x:c>
      <x:c r="BW297" s="27" t="n">
        <x:v>798.9551212871136</x:v>
      </x:c>
      <x:c r="BX297" s="27" t="n">
        <x:v>751.3102367163216</x:v>
      </x:c>
      <x:c r="BY297" s="27" t="n">
        <x:v>732.1117906508204</x:v>
      </x:c>
      <x:c r="BZ297" s="27" t="n">
        <x:v>58.32273010219555</x:v>
      </x:c>
      <x:c r="CA297" s="27" t="n">
        <x:v>49.105552949658495</x:v>
      </x:c>
      <x:c r="CB297" s="27" t="n">
        <x:v>92.11875253035508</x:v>
      </x:c>
      <x:c r="CC297" s="27" t="n">
        <x:v>105.04885456842761</x:v>
      </x:c>
      <x:c r="CD297" s="27" t="n">
        <x:v>23.84449186344469</x:v>
      </x:c>
      <x:c r="CE297" s="27" t="n">
        <x:v>2.7529879684386893</x:v>
      </x:c>
      <x:c r="CF297" s="27" t="n">
        <x:v>0.0030354655875905025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1286.0726595076533</x:v>
      </x:c>
      <x:c r="CN297" s="27" t="n">
        <x:v>1317.8068500225754</x:v>
      </x:c>
      <x:c r="CO297" s="27" t="n">
        <x:v>852.0536976991781</x:v>
      </x:c>
      <x:c r="CP297" s="27" t="n">
        <x:v>831.4900850894885</x:v>
      </x:c>
      <x:c r="CQ297" s="27" t="n">
        <x:v>563.0233318486922</x:v>
      </x:c>
      <x:c r="CR297" s="27" t="n">
        <x:v>633.8731111764595</x:v>
      </x:c>
      <x:c r="CS297" s="27" t="n">
        <x:v>890.2194013307663</x:v>
      </x:c>
      <x:c r="CT297" s="27" t="n">
        <x:v>746.0411677033305</x:v>
      </x:c>
      <x:c r="CU297" s="27" t="n">
        <x:v>780.4224628631603</x:v>
      </x:c>
      <x:c r="CV297" s="27" t="n">
        <x:v>849.3990052022305</x:v>
      </x:c>
      <x:c r="CW297" s="27" t="n">
        <x:v>903.6320555484463</x:v>
      </x:c>
      <x:c r="CX297" s="27" t="n">
        <x:v>962.2301455822547</x:v>
      </x:c>
      <x:c r="CY297" s="27" t="n">
        <x:v>987.0469407874685</x:v>
      </x:c>
      <x:c r="CZ297" s="27" t="n">
        <x:v>1050.6118443502114</x:v>
      </x:c>
      <x:c r="DA297" s="27" t="n">
        <x:v>1051.862278361369</x:v>
      </x:c>
      <x:c r="DB297" s="27" t="n">
        <x:v>1062.8851043287916</x:v>
      </x:c>
      <x:c r="DC297" s="27" t="n">
        <x:v>1086.2056157282543</x:v>
      </x:c>
      <x:c r="DD297" s="27" t="n">
        <x:v>941.7828021306899</x:v>
      </x:c>
      <x:c r="DE297" s="27" t="n">
        <x:v>694.1389721900968</x:v>
      </x:c>
      <x:c r="DF297" s="27" t="n">
        <x:v>578.6821531531493</x:v>
      </x:c>
      <x:c r="DG297" s="27" t="n">
        <x:v>669.0070611480121</x:v>
      </x:c>
      <x:c r="DH297" s="27" t="n">
        <x:v>682.2046925859239</x:v>
      </x:c>
      <x:c r="DI297" s="27" t="n">
        <x:v>692.9671029421772</x:v>
      </x:c>
      <x:c r="DJ297" s="27" t="n">
        <x:v>133.64554961079452</x:v>
      </x:c>
      <x:c r="DK297" s="27" t="n">
        <x:v>0.031988565387637696</x:v>
      </x:c>
      <x:c r="DL297" s="27" t="n">
        <x:v>0.030190636145796118</x:v>
      </x:c>
      <x:c r="DM297" s="27" t="n">
        <x:v>0.03265096037147405</x:v>
      </x:c>
      <x:c r="DN297" s="27" t="n">
        <x:v>0.03145234087691301</x:v>
      </x:c>
      <x:c r="DO297" s="27" t="n">
        <x:v>0.031231542548967574</x:v>
      </x:c>
      <x:c r="DP297" s="27" t="n">
        <x:v>0.03176776705969226</x:v>
      </x:c>
      <x:c r="DQ297" s="27" t="n">
        <x:v>0.03148388349519092</x:v>
      </x:c>
      <x:c r="DR297" s="27" t="n">
        <x:v>0.030506062328575372</x:v>
      </x:c>
      <x:c r="DS297" s="27" t="n">
        <x:v>0</x:v>
      </x:c>
      <x:c r="DT297" s="27" t="n">
        <x:v>0.0312630851672455</x:v>
      </x:c>
      <x:c r="DU297" s="27" t="n">
        <x:v>0.0192667515229029</x:v>
      </x:c>
      <x:c r="DV297" s="27" t="n">
        <x:v>690.2358853472459</x:v>
      </x:c>
      <x:c r="DW297" s="27" t="n">
        <x:v>798.4427198949801</x:v>
      </x:c>
      <x:c r="DX297" s="27" t="n">
        <x:v>768.4615389909866</x:v>
      </x:c>
      <x:c r="DY297" s="27" t="n">
        <x:v>749.4613420500493</x:v>
      </x:c>
      <x:c r="DZ297" s="27" t="n">
        <x:v>708.9711033957449</x:v>
      </x:c>
      <x:c r="EA297" s="27" t="n">
        <x:v>631.9955068201982</x:v>
      </x:c>
      <x:c r="EB297" s="27" t="n">
        <x:v>672.6542451087163</x:v>
      </x:c>
      <x:c r="EC297" s="27" t="n">
        <x:v>648.8421266196168</x:v>
      </x:c>
      <x:c r="ED297" s="27" t="n">
        <x:v>1345.0222607560295</x:v>
      </x:c>
      <x:c r="EE297" s="27" t="n">
        <x:v>127.05157419136779</x:v>
      </x:c>
      <x:c r="EF297" s="27" t="n">
        <x:v>535.0548070906983</x:v>
      </x:c>
      <x:c r="EG297" s="27" t="n">
        <x:v>533.9362555237009</x:v>
      </x:c>
      <x:c r="EH297" s="27" t="n">
        <x:v>531.4674568402833</x:v>
      </x:c>
      <x:c r="EI297" s="27" t="n">
        <x:v>528.9070592472524</x:v>
      </x:c>
      <x:c r="EJ297" s="27" t="n">
        <x:v>533.0731368793029</x:v>
      </x:c>
      <x:c r="EK297" s="27" t="n">
        <x:v>526.6472828890592</x:v>
      </x:c>
      <x:c r="EL297" s="27" t="n">
        <x:v>536.1772162428538</x:v>
      </x:c>
      <x:c r="EM297" s="27" t="n">
        <x:v>517.373640450946</x:v>
      </x:c>
      <x:c r="EN297" s="27" t="n">
        <x:v>552.7908050095325</x:v>
      </x:c>
      <x:c r="EO297" s="27" t="n">
        <x:v>533.6215917339476</x:v>
      </x:c>
      <x:c r="EP297" s="27" t="n">
        <x:f>SUM(B297:EO297)</x:f>
        <x:v>79600.22439025993</x:v>
      </x:c>
      <x:c r="EQ297" s="29" t="n">
        <x:v>50233.93726651268</x:v>
      </x:c>
    </x:row>
    <x:row r="298" ht="14" customHeight="1">
      <x:c r="A298" s="23" t="n">
        <x:v>45985</x:v>
      </x:c>
      <x:c r="B298" s="27" t="n">
        <x:v>1308.5063029657153</x:v>
      </x:c>
      <x:c r="C298" s="27" t="n">
        <x:v>1308.5395837075503</x:v>
      </x:c>
      <x:c r="D298" s="27" t="n">
        <x:v>1344.0864052171867</x:v>
      </x:c>
      <x:c r="E298" s="27" t="n">
        <x:v>1349.491984668197</x:v>
      </x:c>
      <x:c r="F298" s="27" t="n">
        <x:v>1351.8849085465836</x:v>
      </x:c>
      <x:c r="G298" s="27" t="n">
        <x:v>1362.8730357307559</x:v>
      </x:c>
      <x:c r="H298" s="27" t="n">
        <x:v>690.2946453263145</x:v>
      </x:c>
      <x:c r="I298" s="27" t="n">
        <x:v>1341.9621544286654</x:v>
      </x:c>
      <x:c r="J298" s="27" t="n">
        <x:v>1337.0470477849476</x:v>
      </x:c>
      <x:c r="K298" s="27" t="n">
        <x:v>618.0498370383698</x:v>
      </x:c>
      <x:c r="L298" s="27" t="n">
        <x:v>579.957153061031</x:v>
      </x:c>
      <x:c r="M298" s="27" t="n">
        <x:v>910.9997616456174</x:v>
      </x:c>
      <x:c r="N298" s="27" t="n">
        <x:v>1359.0410475163092</x:v>
      </x:c>
      <x:c r="O298" s="27" t="n">
        <x:v>616.0376999227245</x:v>
      </x:c>
      <x:c r="P298" s="27" t="n">
        <x:v>615.060754527753</x:v>
      </x:c>
      <x:c r="Q298" s="27" t="n">
        <x:v>628.037093784437</x:v>
      </x:c>
      <x:c r="R298" s="27" t="n">
        <x:v>646.5728500434661</x:v>
      </x:c>
      <x:c r="S298" s="27" t="n">
        <x:v>659.2474632209282</x:v>
      </x:c>
      <x:c r="T298" s="27" t="n">
        <x:v>577.8894047608528</x:v>
      </x:c>
      <x:c r="U298" s="27" t="n">
        <x:v>651.6623850658129</x:v>
      </x:c>
      <x:c r="V298" s="27" t="n">
        <x:v>664.8280746492585</x:v>
      </x:c>
      <x:c r="W298" s="27" t="n">
        <x:v>662.8939538146146</x:v>
      </x:c>
      <x:c r="X298" s="27" t="n">
        <x:v>649.1017081189567</x:v>
      </x:c>
      <x:c r="Y298" s="27" t="n">
        <x:v>628.3379885677028</x:v>
      </x:c>
      <x:c r="Z298" s="27" t="n">
        <x:v>633.0791012616348</x:v>
      </x:c>
      <x:c r="AA298" s="27" t="n">
        <x:v>651.5745355678832</x:v>
      </x:c>
      <x:c r="AB298" s="27" t="n">
        <x:v>651.2755756312407</x:v>
      </x:c>
      <x:c r="AC298" s="27" t="n">
        <x:v>633.4983098871028</x:v>
      </x:c>
      <x:c r="AD298" s="27" t="n">
        <x:v>641.4033644608285</x:v>
      </x:c>
      <x:c r="AE298" s="27" t="n">
        <x:v>651.1120849507324</x:v>
      </x:c>
      <x:c r="AF298" s="27" t="n">
        <x:v>680.8268900752055</x:v>
      </x:c>
      <x:c r="AG298" s="27" t="n">
        <x:v>605.9399862553863</x:v>
      </x:c>
      <x:c r="AH298" s="27" t="n">
        <x:v>1347.0414850763414</x:v>
      </x:c>
      <x:c r="AI298" s="27" t="n">
        <x:v>1416.6237242268023</x:v>
      </x:c>
      <x:c r="AJ298" s="27" t="n">
        <x:v>658.6299758609765</x:v>
      </x:c>
      <x:c r="AK298" s="27" t="n">
        <x:v>12.25579367735764</x:v>
      </x:c>
      <x:c r="AL298" s="27" t="n">
        <x:v>21.61952978702913</x:v>
      </x:c>
      <x:c r="AM298" s="27" t="n">
        <x:v>764.3961357544877</x:v>
      </x:c>
      <x:c r="AN298" s="27" t="n">
        <x:v>75.74190893170827</x:v>
      </x:c>
      <x:c r="AO298" s="27" t="n">
        <x:v>784.6289670064949</x:v>
      </x:c>
      <x:c r="AP298" s="27" t="n">
        <x:v>778.6861006373261</x:v>
      </x:c>
      <x:c r="AQ298" s="27" t="n">
        <x:v>832.6995746073748</x:v>
      </x:c>
      <x:c r="AR298" s="27" t="n">
        <x:v>825.56858570002</x:v>
      </x:c>
      <x:c r="AS298" s="27" t="n">
        <x:v>795.9711504656086</x:v>
      </x:c>
      <x:c r="AT298" s="27" t="n">
        <x:v>1478.8001788815643</x:v>
      </x:c>
      <x:c r="AU298" s="27" t="n">
        <x:v>1407.4414596014878</x:v>
      </x:c>
      <x:c r="AV298" s="27" t="n">
        <x:v>580.8430195793062</x:v>
      </x:c>
      <x:c r="AW298" s="27" t="n">
        <x:v>8.66425006766933</x:v>
      </x:c>
      <x:c r="AX298" s="27" t="n">
        <x:v>0.502870903568629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0</x:v>
      </x:c>
      <x:c r="BL298" s="27" t="n">
        <x:v>0</x:v>
      </x:c>
      <x:c r="BM298" s="27" t="n">
        <x:v>0</x:v>
      </x:c>
      <x:c r="BN298" s="27" t="n">
        <x:v>155.79808965416467</x:v>
      </x:c>
      <x:c r="BO298" s="27" t="n">
        <x:v>557.4514540749343</x:v>
      </x:c>
      <x:c r="BP298" s="27" t="n">
        <x:v>886.9719064319307</x:v>
      </x:c>
      <x:c r="BQ298" s="27" t="n">
        <x:v>538.8361999629956</x:v>
      </x:c>
      <x:c r="BR298" s="27" t="n">
        <x:v>838.6661731012301</x:v>
      </x:c>
      <x:c r="BS298" s="27" t="n">
        <x:v>829.9553911626301</x:v>
      </x:c>
      <x:c r="BT298" s="27" t="n">
        <x:v>814.9223350413417</x:v>
      </x:c>
      <x:c r="BU298" s="27" t="n">
        <x:v>809.5767306674495</x:v>
      </x:c>
      <x:c r="BV298" s="27" t="n">
        <x:v>818.9130454058266</x:v>
      </x:c>
      <x:c r="BW298" s="27" t="n">
        <x:v>784.8332128291601</x:v>
      </x:c>
      <x:c r="BX298" s="27" t="n">
        <x:v>722.3811134372933</x:v>
      </x:c>
      <x:c r="BY298" s="27" t="n">
        <x:v>716.7101974760474</x:v>
      </x:c>
      <x:c r="BZ298" s="27" t="n">
        <x:v>298.57835020216936</x:v>
      </x:c>
      <x:c r="CA298" s="27" t="n">
        <x:v>24.434226958289273</x:v>
      </x:c>
      <x:c r="CB298" s="27" t="n">
        <x:v>43.883360934805154</x:v>
      </x:c>
      <x:c r="CC298" s="27" t="n">
        <x:v>50.75080223499903</x:v>
      </x:c>
      <x:c r="CD298" s="27" t="n">
        <x:v>0</x:v>
      </x:c>
      <x:c r="CE298" s="27" t="n">
        <x:v>0</x:v>
      </x:c>
      <x:c r="CF298" s="27" t="n">
        <x:v>0</x:v>
      </x:c>
      <x:c r="CG298" s="27" t="n">
        <x:v>0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0</x:v>
      </x:c>
      <x:c r="CM298" s="27" t="n">
        <x:v>1221.5712910980471</x:v>
      </x:c>
      <x:c r="CN298" s="27" t="n">
        <x:v>1275.4249327372079</x:v>
      </x:c>
      <x:c r="CO298" s="27" t="n">
        <x:v>911.1616496033712</x:v>
      </x:c>
      <x:c r="CP298" s="27" t="n">
        <x:v>572.9492824610509</x:v>
      </x:c>
      <x:c r="CQ298" s="27" t="n">
        <x:v>612.7434063600042</x:v>
      </x:c>
      <x:c r="CR298" s="27" t="n">
        <x:v>681.9880411985638</x:v>
      </x:c>
      <x:c r="CS298" s="27" t="n">
        <x:v>774.5947079342079</x:v>
      </x:c>
      <x:c r="CT298" s="27" t="n">
        <x:v>809.6270689470117</x:v>
      </x:c>
      <x:c r="CU298" s="27" t="n">
        <x:v>848.7190484350959</x:v>
      </x:c>
      <x:c r="CV298" s="27" t="n">
        <x:v>893.9386068205885</x:v>
      </x:c>
      <x:c r="CW298" s="27" t="n">
        <x:v>935.4818694645566</x:v>
      </x:c>
      <x:c r="CX298" s="27" t="n">
        <x:v>921.5258672421501</x:v>
      </x:c>
      <x:c r="CY298" s="27" t="n">
        <x:v>1053.1449272618856</x:v>
      </x:c>
      <x:c r="CZ298" s="27" t="n">
        <x:v>980.0164353675589</x:v>
      </x:c>
      <x:c r="DA298" s="27" t="n">
        <x:v>991.2449322323599</x:v>
      </x:c>
      <x:c r="DB298" s="27" t="n">
        <x:v>999.491709699085</x:v>
      </x:c>
      <x:c r="DC298" s="27" t="n">
        <x:v>1086.384803784996</x:v>
      </x:c>
      <x:c r="DD298" s="27" t="n">
        <x:v>946.7177335742922</x:v>
      </x:c>
      <x:c r="DE298" s="27" t="n">
        <x:v>676.8040605979262</x:v>
      </x:c>
      <x:c r="DF298" s="27" t="n">
        <x:v>565.7240560131596</x:v>
      </x:c>
      <x:c r="DG298" s="27" t="n">
        <x:v>675.6322570485056</x:v>
      </x:c>
      <x:c r="DH298" s="27" t="n">
        <x:v>691.6169521170002</x:v>
      </x:c>
      <x:c r="DI298" s="27" t="n">
        <x:v>693.0628595363823</x:v>
      </x:c>
      <x:c r="DJ298" s="27" t="n">
        <x:v>112.05139930053672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0</x:v>
      </x:c>
      <x:c r="DQ298" s="27" t="n">
        <x:v>0</x:v>
      </x:c>
      <x:c r="DR298" s="27" t="n">
        <x:v>0</x:v>
      </x:c>
      <x:c r="DS298" s="27" t="n">
        <x:v>0</x:v>
      </x:c>
      <x:c r="DT298" s="27" t="n">
        <x:v>0</x:v>
      </x:c>
      <x:c r="DU298" s="27" t="n">
        <x:v>0</x:v>
      </x:c>
      <x:c r="DV298" s="27" t="n">
        <x:v>705.6107806847759</x:v>
      </x:c>
      <x:c r="DW298" s="27" t="n">
        <x:v>797.8389974758461</x:v>
      </x:c>
      <x:c r="DX298" s="27" t="n">
        <x:v>789.3332049410524</x:v>
      </x:c>
      <x:c r="DY298" s="27" t="n">
        <x:v>694.261691556787</x:v>
      </x:c>
      <x:c r="DZ298" s="27" t="n">
        <x:v>771.968483771536</x:v>
      </x:c>
      <x:c r="EA298" s="27" t="n">
        <x:v>603.7575279312847</x:v>
      </x:c>
      <x:c r="EB298" s="27" t="n">
        <x:v>705.2371567323472</x:v>
      </x:c>
      <x:c r="EC298" s="27" t="n">
        <x:v>663.1502562822799</x:v>
      </x:c>
      <x:c r="ED298" s="27" t="n">
        <x:v>1349.912075828831</x:v>
      </x:c>
      <x:c r="EE298" s="27" t="n">
        <x:v>123.7450515352502</x:v>
      </x:c>
      <x:c r="EF298" s="27" t="n">
        <x:v>530.3510992959827</x:v>
      </x:c>
      <x:c r="EG298" s="27" t="n">
        <x:v>533.0421277319181</x:v>
      </x:c>
      <x:c r="EH298" s="27" t="n">
        <x:v>531.9686430275049</x:v>
      </x:c>
      <x:c r="EI298" s="27" t="n">
        <x:v>527.895552917232</x:v>
      </x:c>
      <x:c r="EJ298" s="27" t="n">
        <x:v>531.5387987527569</x:v>
      </x:c>
      <x:c r="EK298" s="27" t="n">
        <x:v>526.1448776807906</x:v>
      </x:c>
      <x:c r="EL298" s="27" t="n">
        <x:v>533.8554193666633</x:v>
      </x:c>
      <x:c r="EM298" s="27" t="n">
        <x:v>533.2015129596244</x:v>
      </x:c>
      <x:c r="EN298" s="27" t="n">
        <x:v>536.4479801303028</x:v>
      </x:c>
      <x:c r="EO298" s="27" t="n">
        <x:v>505.82578064247923</x:v>
      </x:c>
      <x:c r="EP298" s="27" t="n">
        <x:f>SUM(B298:EO298)</x:f>
        <x:v>80120.5953106249</x:v>
      </x:c>
      <x:c r="EQ298" s="29" t="n">
        <x:v>50451.437517472164</x:v>
      </x:c>
    </x:row>
    <x:row r="299" ht="14" customHeight="1">
      <x:c r="A299" s="23" t="n">
        <x:v>45986</x:v>
      </x:c>
      <x:c r="B299" s="27" t="n">
        <x:v>1358.6946958268297</x:v>
      </x:c>
      <x:c r="C299" s="27" t="n">
        <x:v>1373.2989432768238</x:v>
      </x:c>
      <x:c r="D299" s="27" t="n">
        <x:v>1315.8895835555002</x:v>
      </x:c>
      <x:c r="E299" s="27" t="n">
        <x:v>1365.1435134740937</x:v>
      </x:c>
      <x:c r="F299" s="27" t="n">
        <x:v>1375.735278885941</x:v>
      </x:c>
      <x:c r="G299" s="27" t="n">
        <x:v>1354.6380708436632</x:v>
      </x:c>
      <x:c r="H299" s="27" t="n">
        <x:v>995.176278148952</x:v>
      </x:c>
      <x:c r="I299" s="27" t="n">
        <x:v>1344.7503535616895</x:v>
      </x:c>
      <x:c r="J299" s="27" t="n">
        <x:v>1363.393912458925</x:v>
      </x:c>
      <x:c r="K299" s="27" t="n">
        <x:v>656.6244791104991</x:v>
      </x:c>
      <x:c r="L299" s="27" t="n">
        <x:v>613.0869014915799</x:v>
      </x:c>
      <x:c r="M299" s="27" t="n">
        <x:v>663.3492937583474</x:v>
      </x:c>
      <x:c r="N299" s="27" t="n">
        <x:v>1347.1268213332835</x:v>
      </x:c>
      <x:c r="O299" s="27" t="n">
        <x:v>621.9194364070755</x:v>
      </x:c>
      <x:c r="P299" s="27" t="n">
        <x:v>619.0190091596063</x:v>
      </x:c>
      <x:c r="Q299" s="27" t="n">
        <x:v>621.9541745982289</x:v>
      </x:c>
      <x:c r="R299" s="27" t="n">
        <x:v>664.991868630693</x:v>
      </x:c>
      <x:c r="S299" s="27" t="n">
        <x:v>656.947188183739</x:v>
      </x:c>
      <x:c r="T299" s="27" t="n">
        <x:v>662.4884493347145</x:v>
      </x:c>
      <x:c r="U299" s="27" t="n">
        <x:v>626.3380396652466</x:v>
      </x:c>
      <x:c r="V299" s="27" t="n">
        <x:v>572.2674236320199</x:v>
      </x:c>
      <x:c r="W299" s="27" t="n">
        <x:v>666.7208280628168</x:v>
      </x:c>
      <x:c r="X299" s="27" t="n">
        <x:v>638.5967170884271</x:v>
      </x:c>
      <x:c r="Y299" s="27" t="n">
        <x:v>632.4890360866704</x:v>
      </x:c>
      <x:c r="Z299" s="27" t="n">
        <x:v>637.3831399022581</x:v>
      </x:c>
      <x:c r="AA299" s="27" t="n">
        <x:v>643.9389831874706</x:v>
      </x:c>
      <x:c r="AB299" s="27" t="n">
        <x:v>698.5268057077138</x:v>
      </x:c>
      <x:c r="AC299" s="27" t="n">
        <x:v>636.5361051370003</x:v>
      </x:c>
      <x:c r="AD299" s="27" t="n">
        <x:v>639.4730065620831</x:v>
      </x:c>
      <x:c r="AE299" s="27" t="n">
        <x:v>648.422857535236</x:v>
      </x:c>
      <x:c r="AF299" s="27" t="n">
        <x:v>692.7900244436247</x:v>
      </x:c>
      <x:c r="AG299" s="27" t="n">
        <x:v>650.3580503997391</x:v>
      </x:c>
      <x:c r="AH299" s="27" t="n">
        <x:v>1345.3950203909149</x:v>
      </x:c>
      <x:c r="AI299" s="27" t="n">
        <x:v>1412.4761904501922</x:v>
      </x:c>
      <x:c r="AJ299" s="27" t="n">
        <x:v>681.880362091762</x:v>
      </x:c>
      <x:c r="AK299" s="27" t="n">
        <x:v>122.88056464175487</x:v>
      </x:c>
      <x:c r="AL299" s="27" t="n">
        <x:v>48.395940903253525</x:v>
      </x:c>
      <x:c r="AM299" s="27" t="n">
        <x:v>254.2915388393493</x:v>
      </x:c>
      <x:c r="AN299" s="27" t="n">
        <x:v>253.1810483931463</x:v>
      </x:c>
      <x:c r="AO299" s="27" t="n">
        <x:v>785.0384703580374</x:v>
      </x:c>
      <x:c r="AP299" s="27" t="n">
        <x:v>775.7836424311488</x:v>
      </x:c>
      <x:c r="AQ299" s="27" t="n">
        <x:v>786.1596815259227</x:v>
      </x:c>
      <x:c r="AR299" s="27" t="n">
        <x:v>727.6055350232701</x:v>
      </x:c>
      <x:c r="AS299" s="27" t="n">
        <x:v>688.1207676359014</x:v>
      </x:c>
      <x:c r="AT299" s="27" t="n">
        <x:v>1467.126867658546</x:v>
      </x:c>
      <x:c r="AU299" s="27" t="n">
        <x:v>1383.049657382886</x:v>
      </x:c>
      <x:c r="AV299" s="27" t="n">
        <x:v>565.8255988572154</x:v>
      </x:c>
      <x:c r="AW299" s="27" t="n">
        <x:v>0</x:v>
      </x:c>
      <x:c r="AX299" s="27" t="n">
        <x:v>0.6950058595125463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0</x:v>
      </x:c>
      <x:c r="BJ299" s="27" t="n">
        <x:v>0</x:v>
      </x:c>
      <x:c r="BK299" s="27" t="n">
        <x:v>0</x:v>
      </x:c>
      <x:c r="BL299" s="27" t="n">
        <x:v>0</x:v>
      </x:c>
      <x:c r="BM299" s="27" t="n">
        <x:v>0</x:v>
      </x:c>
      <x:c r="BN299" s="27" t="n">
        <x:v>75.0154076495982</x:v>
      </x:c>
      <x:c r="BO299" s="27" t="n">
        <x:v>773.6893803789605</x:v>
      </x:c>
      <x:c r="BP299" s="27" t="n">
        <x:v>887.3897984098346</x:v>
      </x:c>
      <x:c r="BQ299" s="27" t="n">
        <x:v>718.3035866642189</x:v>
      </x:c>
      <x:c r="BR299" s="27" t="n">
        <x:v>777.4988287568995</x:v>
      </x:c>
      <x:c r="BS299" s="27" t="n">
        <x:v>793.0021514163377</x:v>
      </x:c>
      <x:c r="BT299" s="27" t="n">
        <x:v>826.365474089607</x:v>
      </x:c>
      <x:c r="BU299" s="27" t="n">
        <x:v>816.8603012481294</x:v>
      </x:c>
      <x:c r="BV299" s="27" t="n">
        <x:v>842.948396429739</x:v>
      </x:c>
      <x:c r="BW299" s="27" t="n">
        <x:v>818.9377194315085</x:v>
      </x:c>
      <x:c r="BX299" s="27" t="n">
        <x:v>751.1046591345132</x:v>
      </x:c>
      <x:c r="BY299" s="27" t="n">
        <x:v>741.0723849789812</x:v>
      </x:c>
      <x:c r="BZ299" s="27" t="n">
        <x:v>408.3313320783368</x:v>
      </x:c>
      <x:c r="CA299" s="27" t="n">
        <x:v>0</x:v>
      </x:c>
      <x:c r="CB299" s="27" t="n">
        <x:v>0</x:v>
      </x:c>
      <x:c r="CC299" s="27" t="n">
        <x:v>2.704064177669272</x:v>
      </x:c>
      <x:c r="CD299" s="27" t="n">
        <x:v>0.9738058065402934</x:v>
      </x:c>
      <x:c r="CE299" s="27" t="n">
        <x:v>0.09080653284702775</x:v>
      </x:c>
      <x:c r="CF299" s="27" t="n">
        <x:v>0</x:v>
      </x:c>
      <x:c r="CG299" s="27" t="n">
        <x:v>0</x:v>
      </x:c>
      <x:c r="CH299" s="27" t="n">
        <x:v>0</x:v>
      </x:c>
      <x:c r="CI299" s="27" t="n">
        <x:v>0</x:v>
      </x:c>
      <x:c r="CJ299" s="27" t="n">
        <x:v>0</x:v>
      </x:c>
      <x:c r="CK299" s="27" t="n">
        <x:v>0</x:v>
      </x:c>
      <x:c r="CL299" s="27" t="n">
        <x:v>0</x:v>
      </x:c>
      <x:c r="CM299" s="27" t="n">
        <x:v>1283.7984274968355</x:v>
      </x:c>
      <x:c r="CN299" s="27" t="n">
        <x:v>1306.0093328997089</x:v>
      </x:c>
      <x:c r="CO299" s="27" t="n">
        <x:v>1290.0066036258795</x:v>
      </x:c>
      <x:c r="CP299" s="27" t="n">
        <x:v>533.5836355232152</x:v>
      </x:c>
      <x:c r="CQ299" s="27" t="n">
        <x:v>556.6296274590411</x:v>
      </x:c>
      <x:c r="CR299" s="27" t="n">
        <x:v>628.0588890304567</x:v>
      </x:c>
      <x:c r="CS299" s="27" t="n">
        <x:v>756.1677248489965</x:v>
      </x:c>
      <x:c r="CT299" s="27" t="n">
        <x:v>822.1387763052362</x:v>
      </x:c>
      <x:c r="CU299" s="27" t="n">
        <x:v>866.320430225409</x:v>
      </x:c>
      <x:c r="CV299" s="27" t="n">
        <x:v>906.214280564595</x:v>
      </x:c>
      <x:c r="CW299" s="27" t="n">
        <x:v>898.2078213292391</x:v>
      </x:c>
      <x:c r="CX299" s="27" t="n">
        <x:v>942.7582519487722</x:v>
      </x:c>
      <x:c r="CY299" s="27" t="n">
        <x:v>966.5450627556712</x:v>
      </x:c>
      <x:c r="CZ299" s="27" t="n">
        <x:v>1049.648001067172</x:v>
      </x:c>
      <x:c r="DA299" s="27" t="n">
        <x:v>989.4743232159476</x:v>
      </x:c>
      <x:c r="DB299" s="27" t="n">
        <x:v>992.9421430782456</x:v>
      </x:c>
      <x:c r="DC299" s="27" t="n">
        <x:v>1077.969092185169</x:v>
      </x:c>
      <x:c r="DD299" s="27" t="n">
        <x:v>947.8609259164002</x:v>
      </x:c>
      <x:c r="DE299" s="27" t="n">
        <x:v>681.2877805064694</x:v>
      </x:c>
      <x:c r="DF299" s="27" t="n">
        <x:v>658.7873897601775</x:v>
      </x:c>
      <x:c r="DG299" s="27" t="n">
        <x:v>682.0911150441124</x:v>
      </x:c>
      <x:c r="DH299" s="27" t="n">
        <x:v>683.9219020048939</x:v>
      </x:c>
      <x:c r="DI299" s="27" t="n">
        <x:v>675.684091761189</x:v>
      </x:c>
      <x:c r="DJ299" s="27" t="n">
        <x:v>115.40191559263795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0</x:v>
      </x:c>
      <x:c r="DR299" s="27" t="n">
        <x:v>0</x:v>
      </x:c>
      <x:c r="DS299" s="27" t="n">
        <x:v>0</x:v>
      </x:c>
      <x:c r="DT299" s="27" t="n">
        <x:v>0</x:v>
      </x:c>
      <x:c r="DU299" s="27" t="n">
        <x:v>0</x:v>
      </x:c>
      <x:c r="DV299" s="27" t="n">
        <x:v>672.1794602876515</x:v>
      </x:c>
      <x:c r="DW299" s="27" t="n">
        <x:v>818.020441106039</x:v>
      </x:c>
      <x:c r="DX299" s="27" t="n">
        <x:v>794.535390092924</x:v>
      </x:c>
      <x:c r="DY299" s="27" t="n">
        <x:v>694.6595958145723</x:v>
      </x:c>
      <x:c r="DZ299" s="27" t="n">
        <x:v>771.8826471107596</x:v>
      </x:c>
      <x:c r="EA299" s="27" t="n">
        <x:v>619.4555670015303</x:v>
      </x:c>
      <x:c r="EB299" s="27" t="n">
        <x:v>690.0021937914858</x:v>
      </x:c>
      <x:c r="EC299" s="27" t="n">
        <x:v>612.6643097966898</x:v>
      </x:c>
      <x:c r="ED299" s="27" t="n">
        <x:v>1354.411859498744</x:v>
      </x:c>
      <x:c r="EE299" s="27" t="n">
        <x:v>191.3973876054068</x:v>
      </x:c>
      <x:c r="EF299" s="27" t="n">
        <x:v>534.7058651606059</x:v>
      </x:c>
      <x:c r="EG299" s="27" t="n">
        <x:v>534.7265492856087</x:v>
      </x:c>
      <x:c r="EH299" s="27" t="n">
        <x:v>534.7577936329913</x:v>
      </x:c>
      <x:c r="EI299" s="27" t="n">
        <x:v>537.8475048883394</x:v>
      </x:c>
      <x:c r="EJ299" s="27" t="n">
        <x:v>533.9108995649996</x:v>
      </x:c>
      <x:c r="EK299" s="27" t="n">
        <x:v>503.35663510913304</x:v>
      </x:c>
      <x:c r="EL299" s="27" t="n">
        <x:v>532.1839565083209</x:v>
      </x:c>
      <x:c r="EM299" s="27" t="n">
        <x:v>534.6320944369387</x:v>
      </x:c>
      <x:c r="EN299" s="27" t="n">
        <x:v>550.0648755082564</x:v>
      </x:c>
      <x:c r="EO299" s="27" t="n">
        <x:v>524.9331889820567</x:v>
      </x:c>
      <x:c r="EP299" s="27" t="n">
        <x:f>SUM(B299:EO299)</x:f>
        <x:v>80742.09901840553</x:v>
      </x:c>
      <x:c r="EQ299" s="29" t="n">
        <x:v>50634.135392417986</x:v>
      </x:c>
    </x:row>
    <x:row r="300" ht="14" customHeight="1">
      <x:c r="A300" s="23" t="n">
        <x:v>45987</x:v>
      </x:c>
      <x:c r="B300" s="27" t="n">
        <x:v>1383.3319443019323</x:v>
      </x:c>
      <x:c r="C300" s="27" t="n">
        <x:v>1385.1617934592139</x:v>
      </x:c>
      <x:c r="D300" s="27" t="n">
        <x:v>1375.9091149085873</x:v>
      </x:c>
      <x:c r="E300" s="27" t="n">
        <x:v>1398.214291705468</x:v>
      </x:c>
      <x:c r="F300" s="27" t="n">
        <x:v>1402.1967731762365</x:v>
      </x:c>
      <x:c r="G300" s="27" t="n">
        <x:v>1387.8743693298327</x:v>
      </x:c>
      <x:c r="H300" s="27" t="n">
        <x:v>547.7410728251377</x:v>
      </x:c>
      <x:c r="I300" s="27" t="n">
        <x:v>1388.3115323919535</x:v>
      </x:c>
      <x:c r="J300" s="27" t="n">
        <x:v>1403.5179189618807</x:v>
      </x:c>
      <x:c r="K300" s="27" t="n">
        <x:v>576.8740637756758</x:v>
      </x:c>
      <x:c r="L300" s="27" t="n">
        <x:v>569.2623512609796</x:v>
      </x:c>
      <x:c r="M300" s="27" t="n">
        <x:v>1222.6365856479458</x:v>
      </x:c>
      <x:c r="N300" s="27" t="n">
        <x:v>1397.4306530499978</x:v>
      </x:c>
      <x:c r="O300" s="27" t="n">
        <x:v>571.4439533990088</x:v>
      </x:c>
      <x:c r="P300" s="27" t="n">
        <x:v>585.1979995464761</x:v>
      </x:c>
      <x:c r="Q300" s="27" t="n">
        <x:v>579.8386832254623</x:v>
      </x:c>
      <x:c r="R300" s="27" t="n">
        <x:v>585.9982834124585</x:v>
      </x:c>
      <x:c r="S300" s="27" t="n">
        <x:v>585.3314299768405</x:v>
      </x:c>
      <x:c r="T300" s="27" t="n">
        <x:v>581.1684537446846</x:v>
      </x:c>
      <x:c r="U300" s="27" t="n">
        <x:v>584.7792276937373</x:v>
      </x:c>
      <x:c r="V300" s="27" t="n">
        <x:v>574.0305549743853</x:v>
      </x:c>
      <x:c r="W300" s="27" t="n">
        <x:v>601.4156648458405</x:v>
      </x:c>
      <x:c r="X300" s="27" t="n">
        <x:v>592.8196865755303</x:v>
      </x:c>
      <x:c r="Y300" s="27" t="n">
        <x:v>570.1425467712386</x:v>
      </x:c>
      <x:c r="Z300" s="27" t="n">
        <x:v>592.763665159605</x:v>
      </x:c>
      <x:c r="AA300" s="27" t="n">
        <x:v>847.4724003371758</x:v>
      </x:c>
      <x:c r="AB300" s="27" t="n">
        <x:v>881.4393477639126</x:v>
      </x:c>
      <x:c r="AC300" s="27" t="n">
        <x:v>588.9268501643819</x:v>
      </x:c>
      <x:c r="AD300" s="27" t="n">
        <x:v>587.1433168144374</x:v>
      </x:c>
      <x:c r="AE300" s="27" t="n">
        <x:v>570.98335097477</x:v>
      </x:c>
      <x:c r="AF300" s="27" t="n">
        <x:v>601.2020590305058</x:v>
      </x:c>
      <x:c r="AG300" s="27" t="n">
        <x:v>595.2109955999915</x:v>
      </x:c>
      <x:c r="AH300" s="27" t="n">
        <x:v>1349.3851509443648</x:v>
      </x:c>
      <x:c r="AI300" s="27" t="n">
        <x:v>1418.0149146860326</x:v>
      </x:c>
      <x:c r="AJ300" s="27" t="n">
        <x:v>682.5223699667998</x:v>
      </x:c>
      <x:c r="AK300" s="27" t="n">
        <x:v>10.93659581100945</x:v>
      </x:c>
      <x:c r="AL300" s="27" t="n">
        <x:v>21.28043992512926</x:v>
      </x:c>
      <x:c r="AM300" s="27" t="n">
        <x:v>745.9761188566061</x:v>
      </x:c>
      <x:c r="AN300" s="27" t="n">
        <x:v>352.5864194201852</x:v>
      </x:c>
      <x:c r="AO300" s="27" t="n">
        <x:v>781.536000736579</x:v>
      </x:c>
      <x:c r="AP300" s="27" t="n">
        <x:v>775.5174152213473</x:v>
      </x:c>
      <x:c r="AQ300" s="27" t="n">
        <x:v>786.2750576994592</x:v>
      </x:c>
      <x:c r="AR300" s="27" t="n">
        <x:v>732.0224661190603</x:v>
      </x:c>
      <x:c r="AS300" s="27" t="n">
        <x:v>694.0796817396455</x:v>
      </x:c>
      <x:c r="AT300" s="27" t="n">
        <x:v>1471.865452667538</x:v>
      </x:c>
      <x:c r="AU300" s="27" t="n">
        <x:v>1400.0666458264827</x:v>
      </x:c>
      <x:c r="AV300" s="27" t="n">
        <x:v>560.9533641416798</x:v>
      </x:c>
      <x:c r="AW300" s="27" t="n">
        <x:v>7.0591138312281005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0</x:v>
      </x:c>
      <x:c r="BM300" s="27" t="n">
        <x:v>0</x:v>
      </x:c>
      <x:c r="BN300" s="27" t="n">
        <x:v>5.287249218729177</x:v>
      </x:c>
      <x:c r="BO300" s="27" t="n">
        <x:v>781.9512162618479</x:v>
      </x:c>
      <x:c r="BP300" s="27" t="n">
        <x:v>865.4494831293202</x:v>
      </x:c>
      <x:c r="BQ300" s="27" t="n">
        <x:v>808.1575045641631</x:v>
      </x:c>
      <x:c r="BR300" s="27" t="n">
        <x:v>829.7216660235904</x:v>
      </x:c>
      <x:c r="BS300" s="27" t="n">
        <x:v>831.1313535283839</x:v>
      </x:c>
      <x:c r="BT300" s="27" t="n">
        <x:v>834.3664451773615</x:v>
      </x:c>
      <x:c r="BU300" s="27" t="n">
        <x:v>832.1828214017336</x:v>
      </x:c>
      <x:c r="BV300" s="27" t="n">
        <x:v>843.5481240876612</x:v>
      </x:c>
      <x:c r="BW300" s="27" t="n">
        <x:v>741.8646852312286</x:v>
      </x:c>
      <x:c r="BX300" s="27" t="n">
        <x:v>702.2728831995604</x:v>
      </x:c>
      <x:c r="BY300" s="27" t="n">
        <x:v>730.6124370837263</x:v>
      </x:c>
      <x:c r="BZ300" s="27" t="n">
        <x:v>379.89576814763086</x:v>
      </x:c>
      <x:c r="CA300" s="27" t="n">
        <x:v>29.49139150419936</x:v>
      </x:c>
      <x:c r="CB300" s="27" t="n">
        <x:v>37.46037180916967</x:v>
      </x:c>
      <x:c r="CC300" s="27" t="n">
        <x:v>0</x:v>
      </x:c>
      <x:c r="CD300" s="27" t="n">
        <x:v>0</x:v>
      </x:c>
      <x:c r="CE300" s="27" t="n">
        <x:v>0</x:v>
      </x:c>
      <x:c r="CF300" s="27" t="n">
        <x:v>0</x:v>
      </x:c>
      <x:c r="CG300" s="27" t="n">
        <x:v>0</x:v>
      </x:c>
      <x:c r="CH300" s="27" t="n">
        <x:v>0</x:v>
      </x:c>
      <x:c r="CI300" s="27" t="n">
        <x:v>0</x:v>
      </x:c>
      <x:c r="CJ300" s="27" t="n">
        <x:v>0</x:v>
      </x:c>
      <x:c r="CK300" s="27" t="n">
        <x:v>0</x:v>
      </x:c>
      <x:c r="CL300" s="27" t="n">
        <x:v>0</x:v>
      </x:c>
      <x:c r="CM300" s="27" t="n">
        <x:v>1244.9810885049121</x:v>
      </x:c>
      <x:c r="CN300" s="27" t="n">
        <x:v>1285.5755963285008</x:v>
      </x:c>
      <x:c r="CO300" s="27" t="n">
        <x:v>1178.1650105970136</x:v>
      </x:c>
      <x:c r="CP300" s="27" t="n">
        <x:v>552.5741840465465</x:v>
      </x:c>
      <x:c r="CQ300" s="27" t="n">
        <x:v>619.3004422319601</x:v>
      </x:c>
      <x:c r="CR300" s="27" t="n">
        <x:v>635.4891835527478</x:v>
      </x:c>
      <x:c r="CS300" s="27" t="n">
        <x:v>801.0028307859717</x:v>
      </x:c>
      <x:c r="CT300" s="27" t="n">
        <x:v>746.137320945059</x:v>
      </x:c>
      <x:c r="CU300" s="27" t="n">
        <x:v>785.9610785538849</x:v>
      </x:c>
      <x:c r="CV300" s="27" t="n">
        <x:v>852.3815107431352</x:v>
      </x:c>
      <x:c r="CW300" s="27" t="n">
        <x:v>901.5102497982539</x:v>
      </x:c>
      <x:c r="CX300" s="27" t="n">
        <x:v>938.6284394493803</x:v>
      </x:c>
      <x:c r="CY300" s="27" t="n">
        <x:v>971.5156607382831</x:v>
      </x:c>
      <x:c r="CZ300" s="27" t="n">
        <x:v>1041.46359514566</x:v>
      </x:c>
      <x:c r="DA300" s="27" t="n">
        <x:v>1052.3638305313912</x:v>
      </x:c>
      <x:c r="DB300" s="27" t="n">
        <x:v>1061.905107891722</x:v>
      </x:c>
      <x:c r="DC300" s="27" t="n">
        <x:v>1080.091937157955</x:v>
      </x:c>
      <x:c r="DD300" s="27" t="n">
        <x:v>894.0954144904981</x:v>
      </x:c>
      <x:c r="DE300" s="27" t="n">
        <x:v>694.4836718621239</x:v>
      </x:c>
      <x:c r="DF300" s="27" t="n">
        <x:v>662.0010161675261</x:v>
      </x:c>
      <x:c r="DG300" s="27" t="n">
        <x:v>700.692057304224</x:v>
      </x:c>
      <x:c r="DH300" s="27" t="n">
        <x:v>701.4535938971754</x:v>
      </x:c>
      <x:c r="DI300" s="27" t="n">
        <x:v>702.16654980264</x:v>
      </x:c>
      <x:c r="DJ300" s="27" t="n">
        <x:v>113.65616941144648</x:v>
      </x:c>
      <x:c r="DK300" s="27" t="n">
        <x:v>0.022885299546818463</x:v>
      </x:c>
      <x:c r="DL300" s="27" t="n">
        <x:v>0.021890398113376397</x:v>
      </x:c>
      <x:c r="DM300" s="27" t="n">
        <x:v>0.02314007618323791</x:v>
      </x:c>
      <x:c r="DN300" s="27" t="n">
        <x:v>0.02267167074346275</x:v>
      </x:c>
      <x:c r="DO300" s="27" t="n">
        <x:v>0.022583705942080996</x:v>
      </x:c>
      <x:c r="DP300" s="27" t="n">
        <x:v>0.02279733474543671</x:v>
      </x:c>
      <x:c r="DQ300" s="27" t="n">
        <x:v>0.022684237143660146</x:v>
      </x:c>
      <x:c r="DR300" s="27" t="n">
        <x:v>0.022288312394061947</x:v>
      </x:c>
      <x:c r="DS300" s="27" t="n">
        <x:v>0.10670234735665728</x:v>
      </x:c>
      <x:c r="DT300" s="27" t="n">
        <x:v>0.022596272342278394</x:v>
      </x:c>
      <x:c r="DU300" s="27" t="n">
        <x:v>0.019272886526290372</x:v>
      </x:c>
      <x:c r="DV300" s="27" t="n">
        <x:v>766.9404349844087</x:v>
      </x:c>
      <x:c r="DW300" s="27" t="n">
        <x:v>811.414121413594</x:v>
      </x:c>
      <x:c r="DX300" s="27" t="n">
        <x:v>801.2625616295359</x:v>
      </x:c>
      <x:c r="DY300" s="27" t="n">
        <x:v>767.3268462524021</x:v>
      </x:c>
      <x:c r="DZ300" s="27" t="n">
        <x:v>782.064282087407</x:v>
      </x:c>
      <x:c r="EA300" s="27" t="n">
        <x:v>534.5707526908622</x:v>
      </x:c>
      <x:c r="EB300" s="27" t="n">
        <x:v>637.1431813908579</x:v>
      </x:c>
      <x:c r="EC300" s="27" t="n">
        <x:v>658.0973697628276</x:v>
      </x:c>
      <x:c r="ED300" s="27" t="n">
        <x:v>1352.1983271905165</x:v>
      </x:c>
      <x:c r="EE300" s="27" t="n">
        <x:v>131.59867844858482</x:v>
      </x:c>
      <x:c r="EF300" s="27" t="n">
        <x:v>536.5330343281562</x:v>
      </x:c>
      <x:c r="EG300" s="27" t="n">
        <x:v>538.9943474534382</x:v>
      </x:c>
      <x:c r="EH300" s="27" t="n">
        <x:v>535.4845168351841</x:v>
      </x:c>
      <x:c r="EI300" s="27" t="n">
        <x:v>538.0476736095512</x:v>
      </x:c>
      <x:c r="EJ300" s="27" t="n">
        <x:v>544.1327211735342</x:v>
      </x:c>
      <x:c r="EK300" s="27" t="n">
        <x:v>527.1729775521226</x:v>
      </x:c>
      <x:c r="EL300" s="27" t="n">
        <x:v>537.2785235012896</x:v>
      </x:c>
      <x:c r="EM300" s="27" t="n">
        <x:v>529.0690280257757</x:v>
      </x:c>
      <x:c r="EN300" s="27" t="n">
        <x:v>550.3640232777487</x:v>
      </x:c>
      <x:c r="EO300" s="27" t="n">
        <x:v>536.1772567092742</x:v>
      </x:c>
      <x:c r="EP300" s="27" t="n">
        <x:f>SUM(B300:EO300)</x:f>
        <x:v>80993.03725356287</x:v>
      </x:c>
      <x:c r="EQ300" s="29" t="n">
        <x:v>51110.80212652273</x:v>
      </x:c>
    </x:row>
    <x:row r="301" ht="14" customHeight="1">
      <x:c r="A301" s="23" t="n">
        <x:v>45988</x:v>
      </x:c>
      <x:c r="B301" s="27" t="n">
        <x:v>1351.0553837557516</x:v>
      </x:c>
      <x:c r="C301" s="27" t="n">
        <x:v>1356.4229786380226</x:v>
      </x:c>
      <x:c r="D301" s="27" t="n">
        <x:v>1284.517330225002</x:v>
      </x:c>
      <x:c r="E301" s="27" t="n">
        <x:v>1338.0797707258869</x:v>
      </x:c>
      <x:c r="F301" s="27" t="n">
        <x:v>1335.1563282624477</x:v>
      </x:c>
      <x:c r="G301" s="27" t="n">
        <x:v>1358.8337197872077</x:v>
      </x:c>
      <x:c r="H301" s="27" t="n">
        <x:v>638.5181908551139</x:v>
      </x:c>
      <x:c r="I301" s="27" t="n">
        <x:v>1033.8695136140643</x:v>
      </x:c>
      <x:c r="J301" s="27" t="n">
        <x:v>1351.2215072956378</x:v>
      </x:c>
      <x:c r="K301" s="27" t="n">
        <x:v>641.6890544622966</x:v>
      </x:c>
      <x:c r="L301" s="27" t="n">
        <x:v>609.8785128130244</x:v>
      </x:c>
      <x:c r="M301" s="27" t="n">
        <x:v>724.3844406269566</x:v>
      </x:c>
      <x:c r="N301" s="27" t="n">
        <x:v>1358.5161100192818</x:v>
      </x:c>
      <x:c r="O301" s="27" t="n">
        <x:v>628.7654293120477</x:v>
      </x:c>
      <x:c r="P301" s="27" t="n">
        <x:v>616.0734588482045</x:v>
      </x:c>
      <x:c r="Q301" s="27" t="n">
        <x:v>659.0153022033448</x:v>
      </x:c>
      <x:c r="R301" s="27" t="n">
        <x:v>685.0337109359174</x:v>
      </x:c>
      <x:c r="S301" s="27" t="n">
        <x:v>633.6653737070276</x:v>
      </x:c>
      <x:c r="T301" s="27" t="n">
        <x:v>630.6772189413252</x:v>
      </x:c>
      <x:c r="U301" s="27" t="n">
        <x:v>625.3666410199253</x:v>
      </x:c>
      <x:c r="V301" s="27" t="n">
        <x:v>555.3085504653839</x:v>
      </x:c>
      <x:c r="W301" s="27" t="n">
        <x:v>670.9950058349914</x:v>
      </x:c>
      <x:c r="X301" s="27" t="n">
        <x:v>647.3848213187301</x:v>
      </x:c>
      <x:c r="Y301" s="27" t="n">
        <x:v>624.0023070002279</x:v>
      </x:c>
      <x:c r="Z301" s="27" t="n">
        <x:v>582.0901855956798</x:v>
      </x:c>
      <x:c r="AA301" s="27" t="n">
        <x:v>619.7215084416457</x:v>
      </x:c>
      <x:c r="AB301" s="27" t="n">
        <x:v>636.6638775358397</x:v>
      </x:c>
      <x:c r="AC301" s="27" t="n">
        <x:v>634.0847360906032</x:v>
      </x:c>
      <x:c r="AD301" s="27" t="n">
        <x:v>634.0342934965655</x:v>
      </x:c>
      <x:c r="AE301" s="27" t="n">
        <x:v>645.2888057509994</x:v>
      </x:c>
      <x:c r="AF301" s="27" t="n">
        <x:v>697.374644774792</x:v>
      </x:c>
      <x:c r="AG301" s="27" t="n">
        <x:v>637.0005358595888</x:v>
      </x:c>
      <x:c r="AH301" s="27" t="n">
        <x:v>1305.5780859222623</x:v>
      </x:c>
      <x:c r="AI301" s="27" t="n">
        <x:v>1413.6854467187113</x:v>
      </x:c>
      <x:c r="AJ301" s="27" t="n">
        <x:v>677.3802233393709</x:v>
      </x:c>
      <x:c r="AK301" s="27" t="n">
        <x:v>71.60403684630427</x:v>
      </x:c>
      <x:c r="AL301" s="27" t="n">
        <x:v>35.11958922476791</x:v>
      </x:c>
      <x:c r="AM301" s="27" t="n">
        <x:v>226.52311291799626</x:v>
      </x:c>
      <x:c r="AN301" s="27" t="n">
        <x:v>225.27292260223047</x:v>
      </x:c>
      <x:c r="AO301" s="27" t="n">
        <x:v>672.8961622162016</x:v>
      </x:c>
      <x:c r="AP301" s="27" t="n">
        <x:v>788.9286030549006</x:v>
      </x:c>
      <x:c r="AQ301" s="27" t="n">
        <x:v>764.9449856072338</x:v>
      </x:c>
      <x:c r="AR301" s="27" t="n">
        <x:v>882.9569691892939</x:v>
      </x:c>
      <x:c r="AS301" s="27" t="n">
        <x:v>873.3783460354832</x:v>
      </x:c>
      <x:c r="AT301" s="27" t="n">
        <x:v>1475.0147307620723</x:v>
      </x:c>
      <x:c r="AU301" s="27" t="n">
        <x:v>1372.8821305134672</x:v>
      </x:c>
      <x:c r="AV301" s="27" t="n">
        <x:v>560.1606788336486</x:v>
      </x:c>
      <x:c r="AW301" s="27" t="n">
        <x:v>0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0</x:v>
      </x:c>
      <x:c r="BM301" s="27" t="n">
        <x:v>0</x:v>
      </x:c>
      <x:c r="BN301" s="27" t="n">
        <x:v>47.601302353827805</x:v>
      </x:c>
      <x:c r="BO301" s="27" t="n">
        <x:v>638.1383707071178</x:v>
      </x:c>
      <x:c r="BP301" s="27" t="n">
        <x:v>847.0922063691542</x:v>
      </x:c>
      <x:c r="BQ301" s="27" t="n">
        <x:v>676.6235122230186</x:v>
      </x:c>
      <x:c r="BR301" s="27" t="n">
        <x:v>694.6746661511755</x:v>
      </x:c>
      <x:c r="BS301" s="27" t="n">
        <x:v>726.3351982644471</x:v>
      </x:c>
      <x:c r="BT301" s="27" t="n">
        <x:v>802.1278150467963</x:v>
      </x:c>
      <x:c r="BU301" s="27" t="n">
        <x:v>830.0306941062497</x:v>
      </x:c>
      <x:c r="BV301" s="27" t="n">
        <x:v>852.199302479076</x:v>
      </x:c>
      <x:c r="BW301" s="27" t="n">
        <x:v>794.4663264271919</x:v>
      </x:c>
      <x:c r="BX301" s="27" t="n">
        <x:v>790.1733139037798</x:v>
      </x:c>
      <x:c r="BY301" s="27" t="n">
        <x:v>824.3945620409406</x:v>
      </x:c>
      <x:c r="BZ301" s="27" t="n">
        <x:v>305.6193451969826</x:v>
      </x:c>
      <x:c r="CA301" s="27" t="n">
        <x:v>36.037820148086546</x:v>
      </x:c>
      <x:c r="CB301" s="27" t="n">
        <x:v>0</x:v>
      </x:c>
      <x:c r="CC301" s="27" t="n">
        <x:v>1.837034123022713</x:v>
      </x:c>
      <x:c r="CD301" s="27" t="n">
        <x:v>52.844226943774345</x:v>
      </x:c>
      <x:c r="CE301" s="27" t="n">
        <x:v>4.577969889293085</x:v>
      </x:c>
      <x:c r="CF301" s="27" t="n">
        <x:v>0</x:v>
      </x:c>
      <x:c r="CG301" s="27" t="n">
        <x:v>0</x:v>
      </x:c>
      <x:c r="CH301" s="27" t="n">
        <x:v>0</x:v>
      </x:c>
      <x:c r="CI301" s="27" t="n">
        <x:v>0</x:v>
      </x:c>
      <x:c r="CJ301" s="27" t="n">
        <x:v>0</x:v>
      </x:c>
      <x:c r="CK301" s="27" t="n">
        <x:v>0</x:v>
      </x:c>
      <x:c r="CL301" s="27" t="n">
        <x:v>0</x:v>
      </x:c>
      <x:c r="CM301" s="27" t="n">
        <x:v>1256.0398186615332</x:v>
      </x:c>
      <x:c r="CN301" s="27" t="n">
        <x:v>1307.7656895737275</x:v>
      </x:c>
      <x:c r="CO301" s="27" t="n">
        <x:v>890.5566666635634</x:v>
      </x:c>
      <x:c r="CP301" s="27" t="n">
        <x:v>554.5947377023907</x:v>
      </x:c>
      <x:c r="CQ301" s="27" t="n">
        <x:v>771.7427287323169</x:v>
      </x:c>
      <x:c r="CR301" s="27" t="n">
        <x:v>740.2639305316059</x:v>
      </x:c>
      <x:c r="CS301" s="27" t="n">
        <x:v>755.1277366785462</x:v>
      </x:c>
      <x:c r="CT301" s="27" t="n">
        <x:v>790.9204043464051</x:v>
      </x:c>
      <x:c r="CU301" s="27" t="n">
        <x:v>855.1194451400382</x:v>
      </x:c>
      <x:c r="CV301" s="27" t="n">
        <x:v>823.7329170809502</x:v>
      </x:c>
      <x:c r="CW301" s="27" t="n">
        <x:v>947.2160279667389</x:v>
      </x:c>
      <x:c r="CX301" s="27" t="n">
        <x:v>1004.114157826238</x:v>
      </x:c>
      <x:c r="CY301" s="27" t="n">
        <x:v>1055.7513552184491</x:v>
      </x:c>
      <x:c r="CZ301" s="27" t="n">
        <x:v>971.5442848159126</x:v>
      </x:c>
      <x:c r="DA301" s="27" t="n">
        <x:v>969.6077152502587</x:v>
      </x:c>
      <x:c r="DB301" s="27" t="n">
        <x:v>1056.7887019674638</x:v>
      </x:c>
      <x:c r="DC301" s="27" t="n">
        <x:v>1071.654590767639</x:v>
      </x:c>
      <x:c r="DD301" s="27" t="n">
        <x:v>938.9754566388626</x:v>
      </x:c>
      <x:c r="DE301" s="27" t="n">
        <x:v>685.1982475229455</x:v>
      </x:c>
      <x:c r="DF301" s="27" t="n">
        <x:v>666.6254678442888</x:v>
      </x:c>
      <x:c r="DG301" s="27" t="n">
        <x:v>695.4542454304058</x:v>
      </x:c>
      <x:c r="DH301" s="27" t="n">
        <x:v>689.3237953129438</x:v>
      </x:c>
      <x:c r="DI301" s="27" t="n">
        <x:v>676.6284791153065</x:v>
      </x:c>
      <x:c r="DJ301" s="27" t="n">
        <x:v>95.11368586426813</x:v>
      </x:c>
      <x:c r="DK301" s="27" t="n">
        <x:v>0</x:v>
      </x:c>
      <x:c r="DL301" s="27" t="n">
        <x:v>0</x:v>
      </x:c>
      <x:c r="DM301" s="27" t="n">
        <x:v>0</x:v>
      </x:c>
      <x:c r="DN301" s="27" t="n">
        <x:v>0</x:v>
      </x:c>
      <x:c r="DO301" s="27" t="n">
        <x:v>0</x:v>
      </x:c>
      <x:c r="DP301" s="27" t="n">
        <x:v>0</x:v>
      </x:c>
      <x:c r="DQ301" s="27" t="n">
        <x:v>0</x:v>
      </x:c>
      <x:c r="DR301" s="27" t="n">
        <x:v>0</x:v>
      </x:c>
      <x:c r="DS301" s="27" t="n">
        <x:v>0</x:v>
      </x:c>
      <x:c r="DT301" s="27" t="n">
        <x:v>0</x:v>
      </x:c>
      <x:c r="DU301" s="27" t="n">
        <x:v>0</x:v>
      </x:c>
      <x:c r="DV301" s="27" t="n">
        <x:v>641.1844961321052</x:v>
      </x:c>
      <x:c r="DW301" s="27" t="n">
        <x:v>798.4772145214652</x:v>
      </x:c>
      <x:c r="DX301" s="27" t="n">
        <x:v>787.2481419508345</x:v>
      </x:c>
      <x:c r="DY301" s="27" t="n">
        <x:v>690.9955102081367</x:v>
      </x:c>
      <x:c r="DZ301" s="27" t="n">
        <x:v>704.1255412700938</x:v>
      </x:c>
      <x:c r="EA301" s="27" t="n">
        <x:v>693.0488024112689</x:v>
      </x:c>
      <x:c r="EB301" s="27" t="n">
        <x:v>631.2650901455822</x:v>
      </x:c>
      <x:c r="EC301" s="27" t="n">
        <x:v>618.5113832960113</x:v>
      </x:c>
      <x:c r="ED301" s="27" t="n">
        <x:v>1333.2242695170492</x:v>
      </x:c>
      <x:c r="EE301" s="27" t="n">
        <x:v>185.09609793537763</x:v>
      </x:c>
      <x:c r="EF301" s="27" t="n">
        <x:v>524.3199175316914</x:v>
      </x:c>
      <x:c r="EG301" s="27" t="n">
        <x:v>533.2670390793002</x:v>
      </x:c>
      <x:c r="EH301" s="27" t="n">
        <x:v>522.769351520481</x:v>
      </x:c>
      <x:c r="EI301" s="27" t="n">
        <x:v>487.9700134261127</x:v>
      </x:c>
      <x:c r="EJ301" s="27" t="n">
        <x:v>526.3470809094807</x:v>
      </x:c>
      <x:c r="EK301" s="27" t="n">
        <x:v>534.6790917006076</x:v>
      </x:c>
      <x:c r="EL301" s="27" t="n">
        <x:v>646.3949442573369</x:v>
      </x:c>
      <x:c r="EM301" s="27" t="n">
        <x:v>533.7595295728877</x:v>
      </x:c>
      <x:c r="EN301" s="27" t="n">
        <x:v>517.1003697315953</x:v>
      </x:c>
      <x:c r="EO301" s="27" t="n">
        <x:v>386.75177677981253</x:v>
      </x:c>
      <x:c r="EP301" s="27" t="n">
        <x:f>SUM(B301:EO301)</x:f>
        <x:v>79282.18488692149</x:v>
      </x:c>
      <x:c r="EQ301" s="29" t="n">
        <x:v>50305.78103162704</x:v>
      </x:c>
    </x:row>
    <x:row r="302" ht="14" customHeight="1">
      <x:c r="A302" s="23" t="n">
        <x:v>45989</x:v>
      </x:c>
      <x:c r="B302" s="27" t="n">
        <x:v>1221.152232422288</x:v>
      </x:c>
      <x:c r="C302" s="27" t="n">
        <x:v>1239.6564604680734</x:v>
      </x:c>
      <x:c r="D302" s="27" t="n">
        <x:v>1227.8593550999503</x:v>
      </x:c>
      <x:c r="E302" s="27" t="n">
        <x:v>1248.6141756289678</x:v>
      </x:c>
      <x:c r="F302" s="27" t="n">
        <x:v>1252.38468960442</x:v>
      </x:c>
      <x:c r="G302" s="27" t="n">
        <x:v>1037.7855773092833</x:v>
      </x:c>
      <x:c r="H302" s="27" t="n">
        <x:v>398.39765099654136</x:v>
      </x:c>
      <x:c r="I302" s="27" t="n">
        <x:v>399.7221501864253</x:v>
      </x:c>
      <x:c r="J302" s="27" t="n">
        <x:v>1247.2104425544717</x:v>
      </x:c>
      <x:c r="K302" s="27" t="n">
        <x:v>552.8601028584637</x:v>
      </x:c>
      <x:c r="L302" s="27" t="n">
        <x:v>433.05322160692214</x:v>
      </x:c>
      <x:c r="M302" s="27" t="n">
        <x:v>431.20103066275794</x:v>
      </x:c>
      <x:c r="N302" s="27" t="n">
        <x:v>406.36860964223416</x:v>
      </x:c>
      <x:c r="O302" s="27" t="n">
        <x:v>412.22969651809893</x:v>
      </x:c>
      <x:c r="P302" s="27" t="n">
        <x:v>440.7942233812194</x:v>
      </x:c>
      <x:c r="Q302" s="27" t="n">
        <x:v>445.89806004514196</x:v>
      </x:c>
      <x:c r="R302" s="27" t="n">
        <x:v>446.4227452655802</x:v>
      </x:c>
      <x:c r="S302" s="27" t="n">
        <x:v>422.23584744848444</x:v>
      </x:c>
      <x:c r="T302" s="27" t="n">
        <x:v>416.9093963741358</x:v>
      </x:c>
      <x:c r="U302" s="27" t="n">
        <x:v>418.44218079480237</x:v>
      </x:c>
      <x:c r="V302" s="27" t="n">
        <x:v>424.5062496091272</x:v>
      </x:c>
      <x:c r="W302" s="27" t="n">
        <x:v>581.7432411460403</x:v>
      </x:c>
      <x:c r="X302" s="27" t="n">
        <x:v>560.2262644005664</x:v>
      </x:c>
      <x:c r="Y302" s="27" t="n">
        <x:v>437.64003674423003</x:v>
      </x:c>
      <x:c r="Z302" s="27" t="n">
        <x:v>433.41602007563273</x:v>
      </x:c>
      <x:c r="AA302" s="27" t="n">
        <x:v>419.13912073536284</x:v>
      </x:c>
      <x:c r="AB302" s="27" t="n">
        <x:v>423.86136034783243</x:v>
      </x:c>
      <x:c r="AC302" s="27" t="n">
        <x:v>585.2084705371021</x:v>
      </x:c>
      <x:c r="AD302" s="27" t="n">
        <x:v>423.059026779181</x:v>
      </x:c>
      <x:c r="AE302" s="27" t="n">
        <x:v>426.19609493432364</x:v>
      </x:c>
      <x:c r="AF302" s="27" t="n">
        <x:v>430.5580670479452</x:v>
      </x:c>
      <x:c r="AG302" s="27" t="n">
        <x:v>575.881641608727</x:v>
      </x:c>
      <x:c r="AH302" s="27" t="n">
        <x:v>611.4473066747105</x:v>
      </x:c>
      <x:c r="AI302" s="27" t="n">
        <x:v>1275.3119944892271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0</x:v>
      </x:c>
      <x:c r="BP302" s="27" t="n">
        <x:v>0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0</x:v>
      </x:c>
      <x:c r="CO302" s="27" t="n">
        <x:v>93.96734842559327</x:v>
      </x:c>
      <x:c r="CP302" s="27" t="n">
        <x:v>130.21052889873147</x:v>
      </x:c>
      <x:c r="CQ302" s="27" t="n">
        <x:v>198.57216125562627</x:v>
      </x:c>
      <x:c r="CR302" s="27" t="n">
        <x:v>199.9111331284088</x:v>
      </x:c>
      <x:c r="CS302" s="27" t="n">
        <x:v>270.944390893369</x:v>
      </x:c>
      <x:c r="CT302" s="27" t="n">
        <x:v>303.4770200906788</x:v>
      </x:c>
      <x:c r="CU302" s="27" t="n">
        <x:v>316.4735446022241</x:v>
      </x:c>
      <x:c r="CV302" s="27" t="n">
        <x:v>361.0488524304356</x:v>
      </x:c>
      <x:c r="CW302" s="27" t="n">
        <x:v>447.26797005400323</x:v>
      </x:c>
      <x:c r="CX302" s="27" t="n">
        <x:v>513.5011241473193</x:v>
      </x:c>
      <x:c r="CY302" s="27" t="n">
        <x:v>426.34947136769387</x:v>
      </x:c>
      <x:c r="CZ302" s="27" t="n">
        <x:v>427.78080448828683</x:v>
      </x:c>
      <x:c r="DA302" s="27" t="n">
        <x:v>413.52352109082443</x:v>
      </x:c>
      <x:c r="DB302" s="27" t="n">
        <x:v>428.4119058886797</x:v>
      </x:c>
      <x:c r="DC302" s="27" t="n">
        <x:v>428.4352474322414</x:v>
      </x:c>
      <x:c r="DD302" s="27" t="n">
        <x:v>0.5496801840507627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528.542555462857</x:v>
      </x:c>
      <x:c r="DX302" s="27" t="n">
        <x:v>522.3133580346085</x:v>
      </x:c>
      <x:c r="DY302" s="27" t="n">
        <x:v>434.05704556154365</x:v>
      </x:c>
      <x:c r="DZ302" s="27" t="n">
        <x:v>496.7563249244987</x:v>
      </x:c>
      <x:c r="EA302" s="27" t="n">
        <x:v>335.67079509850333</x:v>
      </x:c>
      <x:c r="EB302" s="27" t="n">
        <x:v>432.9169766654033</x:v>
      </x:c>
      <x:c r="EC302" s="27" t="n">
        <x:v>460.3170274209679</x:v>
      </x:c>
      <x:c r="ED302" s="27" t="n">
        <x:v>1161.051533172881</x:v>
      </x:c>
      <x:c r="EE302" s="27" t="n">
        <x:v>96.61780512275992</x:v>
      </x:c>
      <x:c r="EF302" s="27" t="n">
        <x:v>374.35379800427137</x:v>
      </x:c>
      <x:c r="EG302" s="27" t="n">
        <x:v>380.3513088552578</x:v>
      </x:c>
      <x:c r="EH302" s="27" t="n">
        <x:v>376.1770582437326</x:v>
      </x:c>
      <x:c r="EI302" s="27" t="n">
        <x:v>363.06935586326165</x:v>
      </x:c>
      <x:c r="EJ302" s="27" t="n">
        <x:v>382.9725862643865</x:v>
      </x:c>
      <x:c r="EK302" s="27" t="n">
        <x:v>371.69967667910305</x:v>
      </x:c>
      <x:c r="EL302" s="27" t="n">
        <x:v>370.39067015033515</x:v>
      </x:c>
      <x:c r="EM302" s="27" t="n">
        <x:v>374.17491504433315</x:v>
      </x:c>
      <x:c r="EN302" s="27" t="n">
        <x:v>379.9376195444906</x:v>
      </x:c>
      <x:c r="EO302" s="27" t="n">
        <x:v>364.58886750540034</x:v>
      </x:c>
      <x:c r="EP302" s="27" t="n">
        <x:f>SUM(B302:EO302)</x:f>
        <x:v>34873.77672599505</x:v>
      </x:c>
      <x:c r="EQ302" s="29" t="n">
        <x:v>18514.078003614686</x:v>
      </x:c>
    </x:row>
    <x:row r="303" ht="14" customHeight="1">
      <x:c r="A303" s="23" t="n">
        <x:v>45990</x:v>
      </x:c>
      <x:c r="B303" s="27" t="n">
        <x:v>1227.1487507026425</x:v>
      </x:c>
      <x:c r="C303" s="27" t="n">
        <x:v>1235.3105292570344</x:v>
      </x:c>
      <x:c r="D303" s="27" t="n">
        <x:v>1232.0841818091299</x:v>
      </x:c>
      <x:c r="E303" s="27" t="n">
        <x:v>1257.3352626286733</x:v>
      </x:c>
      <x:c r="F303" s="27" t="n">
        <x:v>1248.59362465657</x:v>
      </x:c>
      <x:c r="G303" s="27" t="n">
        <x:v>1241.1535680034658</x:v>
      </x:c>
      <x:c r="H303" s="27" t="n">
        <x:v>397.7526487856186</x:v>
      </x:c>
      <x:c r="I303" s="27" t="n">
        <x:v>407.9856877943313</x:v>
      </x:c>
      <x:c r="J303" s="27" t="n">
        <x:v>1250.0675322357642</x:v>
      </x:c>
      <x:c r="K303" s="27" t="n">
        <x:v>436.9925403530674</x:v>
      </x:c>
      <x:c r="L303" s="27" t="n">
        <x:v>438.93608306541665</x:v>
      </x:c>
      <x:c r="M303" s="27" t="n">
        <x:v>430.735526021307</x:v>
      </x:c>
      <x:c r="N303" s="27" t="n">
        <x:v>866.0255526199078</x:v>
      </x:c>
      <x:c r="O303" s="27" t="n">
        <x:v>416.9651974043169</x:v>
      </x:c>
      <x:c r="P303" s="27" t="n">
        <x:v>427.91850267562165</x:v>
      </x:c>
      <x:c r="Q303" s="27" t="n">
        <x:v>426.7679478292651</x:v>
      </x:c>
      <x:c r="R303" s="27" t="n">
        <x:v>427.837754612392</x:v>
      </x:c>
      <x:c r="S303" s="27" t="n">
        <x:v>436.4871748305515</x:v>
      </x:c>
      <x:c r="T303" s="27" t="n">
        <x:v>429.61097966346927</x:v>
      </x:c>
      <x:c r="U303" s="27" t="n">
        <x:v>422.7340468992449</x:v>
      </x:c>
      <x:c r="V303" s="27" t="n">
        <x:v>407.5428938645536</x:v>
      </x:c>
      <x:c r="W303" s="27" t="n">
        <x:v>448.55254305022345</x:v>
      </x:c>
      <x:c r="X303" s="27" t="n">
        <x:v>460.62992539270016</x:v>
      </x:c>
      <x:c r="Y303" s="27" t="n">
        <x:v>643.4689135114988</x:v>
      </x:c>
      <x:c r="Z303" s="27" t="n">
        <x:v>646.1099137934538</x:v>
      </x:c>
      <x:c r="AA303" s="27" t="n">
        <x:v>646.7349194718098</x:v>
      </x:c>
      <x:c r="AB303" s="27" t="n">
        <x:v>427.13170503377705</x:v>
      </x:c>
      <x:c r="AC303" s="27" t="n">
        <x:v>425.61598768520946</x:v>
      </x:c>
      <x:c r="AD303" s="27" t="n">
        <x:v>426.18080873250426</x:v>
      </x:c>
      <x:c r="AE303" s="27" t="n">
        <x:v>430.0562320374614</x:v>
      </x:c>
      <x:c r="AF303" s="27" t="n">
        <x:v>434.57431896071006</x:v>
      </x:c>
      <x:c r="AG303" s="27" t="n">
        <x:v>445.6861567218377</x:v>
      </x:c>
      <x:c r="AH303" s="27" t="n">
        <x:v>418.4473999251257</x:v>
      </x:c>
      <x:c r="AI303" s="27" t="n">
        <x:v>1282.3988712501757</x:v>
      </x:c>
      <x:c r="AJ303" s="27" t="n">
        <x:v>0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27.362229077007292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0</x:v>
      </x:c>
      <x:c r="BP303" s="27" t="n">
        <x:v>0</x:v>
      </x:c>
      <x:c r="BQ303" s="27" t="n">
        <x:v>0</x:v>
      </x:c>
      <x:c r="BR303" s="27" t="n">
        <x:v>0</x:v>
      </x:c>
      <x:c r="BS303" s="27" t="n">
        <x:v>0</x:v>
      </x:c>
      <x:c r="BT303" s="27" t="n">
        <x:v>0</x:v>
      </x:c>
      <x:c r="BU303" s="27" t="n">
        <x:v>0</x:v>
      </x:c>
      <x:c r="BV303" s="27" t="n">
        <x:v>0</x:v>
      </x:c>
      <x:c r="BW303" s="27" t="n">
        <x:v>0</x:v>
      </x:c>
      <x:c r="BX303" s="27" t="n">
        <x:v>0</x:v>
      </x:c>
      <x:c r="BY303" s="27" t="n">
        <x:v>0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0.5336875614219003</x:v>
      </x:c>
      <x:c r="CN303" s="27" t="n">
        <x:v>55.57723567178754</x:v>
      </x:c>
      <x:c r="CO303" s="27" t="n">
        <x:v>85.82034568193905</x:v>
      </x:c>
      <x:c r="CP303" s="27" t="n">
        <x:v>104.47444021629187</x:v>
      </x:c>
      <x:c r="CQ303" s="27" t="n">
        <x:v>156.91606660216945</x:v>
      </x:c>
      <x:c r="CR303" s="27" t="n">
        <x:v>198.0014874769015</x:v>
      </x:c>
      <x:c r="CS303" s="27" t="n">
        <x:v>218.12900488895585</x:v>
      </x:c>
      <x:c r="CT303" s="27" t="n">
        <x:v>302.36642462557995</x:v>
      </x:c>
      <x:c r="CU303" s="27" t="n">
        <x:v>422.9090677570352</x:v>
      </x:c>
      <x:c r="CV303" s="27" t="n">
        <x:v>413.9691897789849</x:v>
      </x:c>
      <x:c r="CW303" s="27" t="n">
        <x:v>390.59814132484416</x:v>
      </x:c>
      <x:c r="CX303" s="27" t="n">
        <x:v>522.424865737282</x:v>
      </x:c>
      <x:c r="CY303" s="27" t="n">
        <x:v>487.3818571099036</x:v>
      </x:c>
      <x:c r="CZ303" s="27" t="n">
        <x:v>434.6574359179551</x:v>
      </x:c>
      <x:c r="DA303" s="27" t="n">
        <x:v>417.0383887002009</x:v>
      </x:c>
      <x:c r="DB303" s="27" t="n">
        <x:v>432.3552595124114</x:v>
      </x:c>
      <x:c r="DC303" s="27" t="n">
        <x:v>442.08250704574726</x:v>
      </x:c>
      <x:c r="DD303" s="27" t="n">
        <x:v>130.20577743630713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380.78766112459556</x:v>
      </x:c>
      <x:c r="DX303" s="27" t="n">
        <x:v>529.701388170546</x:v>
      </x:c>
      <x:c r="DY303" s="27" t="n">
        <x:v>502.4055258592669</x:v>
      </x:c>
      <x:c r="DZ303" s="27" t="n">
        <x:v>496.8580412411689</x:v>
      </x:c>
      <x:c r="EA303" s="27" t="n">
        <x:v>304.73610491698724</x:v>
      </x:c>
      <x:c r="EB303" s="27" t="n">
        <x:v>434.4234434880949</x:v>
      </x:c>
      <x:c r="EC303" s="27" t="n">
        <x:v>527.7466376266483</x:v>
      </x:c>
      <x:c r="ED303" s="27" t="n">
        <x:v>1094.8846041469374</x:v>
      </x:c>
      <x:c r="EE303" s="27" t="n">
        <x:v>235.81121491430298</x:v>
      </x:c>
      <x:c r="EF303" s="27" t="n">
        <x:v>375.12023754023227</x:v>
      </x:c>
      <x:c r="EG303" s="27" t="n">
        <x:v>386.6919362671499</x:v>
      </x:c>
      <x:c r="EH303" s="27" t="n">
        <x:v>381.79607222736945</x:v>
      </x:c>
      <x:c r="EI303" s="27" t="n">
        <x:v>374.07492919976164</x:v>
      </x:c>
      <x:c r="EJ303" s="27" t="n">
        <x:v>391.14168435310654</x:v>
      </x:c>
      <x:c r="EK303" s="27" t="n">
        <x:v>351.8889738089144</x:v>
      </x:c>
      <x:c r="EL303" s="27" t="n">
        <x:v>371.39523739213394</x:v>
      </x:c>
      <x:c r="EM303" s="27" t="n">
        <x:v>374.01234215260854</x:v>
      </x:c>
      <x:c r="EN303" s="27" t="n">
        <x:v>395.9736555627514</x:v>
      </x:c>
      <x:c r="EO303" s="27" t="n">
        <x:v>491.83249714973914</x:v>
      </x:c>
      <x:c r="EP303" s="27" t="n">
        <x:f>SUM(B303:EO303)</x:f>
        <x:v>35845.65928054388</x:v>
      </x:c>
      <x:c r="EQ303" s="29" t="n">
        <x:v>22250.651538655457</x:v>
      </x:c>
    </x:row>
    <x:row r="304" ht="14" customHeight="1">
      <x:c r="A304" s="23" t="n">
        <x:v>45991</x:v>
      </x:c>
      <x:c r="B304" s="27" t="n">
        <x:v>1352.6326085488984</x:v>
      </x:c>
      <x:c r="C304" s="27" t="n">
        <x:v>1390.8350952453509</x:v>
      </x:c>
      <x:c r="D304" s="27" t="n">
        <x:v>1389.2452047117697</x:v>
      </x:c>
      <x:c r="E304" s="27" t="n">
        <x:v>1425.962326377966</x:v>
      </x:c>
      <x:c r="F304" s="27" t="n">
        <x:v>1400.6585368016788</x:v>
      </x:c>
      <x:c r="G304" s="27" t="n">
        <x:v>1387.7304307109375</x:v>
      </x:c>
      <x:c r="H304" s="27" t="n">
        <x:v>632.1737618145419</x:v>
      </x:c>
      <x:c r="I304" s="27" t="n">
        <x:v>1354.907522850918</x:v>
      </x:c>
      <x:c r="J304" s="27" t="n">
        <x:v>1405.9313742717768</x:v>
      </x:c>
      <x:c r="K304" s="27" t="n">
        <x:v>610.3357273054115</x:v>
      </x:c>
      <x:c r="L304" s="27" t="n">
        <x:v>604.0546802576188</x:v>
      </x:c>
      <x:c r="M304" s="27" t="n">
        <x:v>921.5499579779168</x:v>
      </x:c>
      <x:c r="N304" s="27" t="n">
        <x:v>1372.0934856605122</x:v>
      </x:c>
      <x:c r="O304" s="27" t="n">
        <x:v>618.2249340931176</x:v>
      </x:c>
      <x:c r="P304" s="27" t="n">
        <x:v>634.7780821072906</x:v>
      </x:c>
      <x:c r="Q304" s="27" t="n">
        <x:v>582.9466639539771</x:v>
      </x:c>
      <x:c r="R304" s="27" t="n">
        <x:v>642.3512458106313</x:v>
      </x:c>
      <x:c r="S304" s="27" t="n">
        <x:v>643.8693781721588</x:v>
      </x:c>
      <x:c r="T304" s="27" t="n">
        <x:v>640.9614302296858</x:v>
      </x:c>
      <x:c r="U304" s="27" t="n">
        <x:v>619.7998956617838</x:v>
      </x:c>
      <x:c r="V304" s="27" t="n">
        <x:v>674.3979727199251</x:v>
      </x:c>
      <x:c r="W304" s="27" t="n">
        <x:v>664.0208805859739</x:v>
      </x:c>
      <x:c r="X304" s="27" t="n">
        <x:v>638.7705902418518</x:v>
      </x:c>
      <x:c r="Y304" s="27" t="n">
        <x:v>618.7983100274204</x:v>
      </x:c>
      <x:c r="Z304" s="27" t="n">
        <x:v>637.5963781756774</x:v>
      </x:c>
      <x:c r="AA304" s="27" t="n">
        <x:v>636.0991060496295</x:v>
      </x:c>
      <x:c r="AB304" s="27" t="n">
        <x:v>664.3381094856236</x:v>
      </x:c>
      <x:c r="AC304" s="27" t="n">
        <x:v>631.492192465815</x:v>
      </x:c>
      <x:c r="AD304" s="27" t="n">
        <x:v>634.1613559732726</x:v>
      </x:c>
      <x:c r="AE304" s="27" t="n">
        <x:v>598.069896556415</x:v>
      </x:c>
      <x:c r="AF304" s="27" t="n">
        <x:v>589.3242551421371</x:v>
      </x:c>
      <x:c r="AG304" s="27" t="n">
        <x:v>641.4124281632529</x:v>
      </x:c>
      <x:c r="AH304" s="27" t="n">
        <x:v>1373.9884488934572</x:v>
      </x:c>
      <x:c r="AI304" s="27" t="n">
        <x:v>1423.912814777162</x:v>
      </x:c>
      <x:c r="AJ304" s="27" t="n">
        <x:v>678.3720166075343</x:v>
      </x:c>
      <x:c r="AK304" s="27" t="n">
        <x:v>12.503474822073144</x:v>
      </x:c>
      <x:c r="AL304" s="27" t="n">
        <x:v>33.710068907770655</x:v>
      </x:c>
      <x:c r="AM304" s="27" t="n">
        <x:v>767.5297708473828</x:v>
      </x:c>
      <x:c r="AN304" s="27" t="n">
        <x:v>153.89629276166153</x:v>
      </x:c>
      <x:c r="AO304" s="27" t="n">
        <x:v>789.5304427382882</x:v>
      </x:c>
      <x:c r="AP304" s="27" t="n">
        <x:v>794.1632189031907</x:v>
      </x:c>
      <x:c r="AQ304" s="27" t="n">
        <x:v>765.3948745060434</x:v>
      </x:c>
      <x:c r="AR304" s="27" t="n">
        <x:v>829.2142391728505</x:v>
      </x:c>
      <x:c r="AS304" s="27" t="n">
        <x:v>809.225319977586</x:v>
      </x:c>
      <x:c r="AT304" s="27" t="n">
        <x:v>1513.629259368313</x:v>
      </x:c>
      <x:c r="AU304" s="27" t="n">
        <x:v>1427.3553023140967</x:v>
      </x:c>
      <x:c r="AV304" s="27" t="n">
        <x:v>606.6741226044428</x:v>
      </x:c>
      <x:c r="AW304" s="27" t="n">
        <x:v>19.28294173577129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119.90240414675613</x:v>
      </x:c>
      <x:c r="BO304" s="27" t="n">
        <x:v>849.7556036039613</x:v>
      </x:c>
      <x:c r="BP304" s="27" t="n">
        <x:v>893.2117020808739</x:v>
      </x:c>
      <x:c r="BQ304" s="27" t="n">
        <x:v>799.0433533904197</x:v>
      </x:c>
      <x:c r="BR304" s="27" t="n">
        <x:v>816.1325392095727</x:v>
      </x:c>
      <x:c r="BS304" s="27" t="n">
        <x:v>813.936170325923</x:v>
      </x:c>
      <x:c r="BT304" s="27" t="n">
        <x:v>829.9549020881797</x:v>
      </x:c>
      <x:c r="BU304" s="27" t="n">
        <x:v>858.0899294063262</x:v>
      </x:c>
      <x:c r="BV304" s="27" t="n">
        <x:v>838.476863127102</x:v>
      </x:c>
      <x:c r="BW304" s="27" t="n">
        <x:v>804.5635527069148</x:v>
      </x:c>
      <x:c r="BX304" s="27" t="n">
        <x:v>796.1916256694287</x:v>
      </x:c>
      <x:c r="BY304" s="27" t="n">
        <x:v>845.3894674866815</x:v>
      </x:c>
      <x:c r="BZ304" s="27" t="n">
        <x:v>60.56627034520877</x:v>
      </x:c>
      <x:c r="CA304" s="27" t="n">
        <x:v>0</x:v>
      </x:c>
      <x:c r="CB304" s="27" t="n">
        <x:v>0</x:v>
      </x:c>
      <x:c r="CC304" s="27" t="n">
        <x:v>0</x:v>
      </x:c>
      <x:c r="CD304" s="27" t="n">
        <x:v>0</x:v>
      </x:c>
      <x:c r="CE304" s="27" t="n">
        <x:v>0</x:v>
      </x:c>
      <x:c r="CF304" s="27" t="n">
        <x:v>0</x:v>
      </x:c>
      <x:c r="CG304" s="27" t="n">
        <x:v>0</x:v>
      </x:c>
      <x:c r="CH304" s="27" t="n">
        <x:v>0</x:v>
      </x:c>
      <x:c r="CI304" s="27" t="n">
        <x:v>0</x:v>
      </x:c>
      <x:c r="CJ304" s="27" t="n">
        <x:v>0</x:v>
      </x:c>
      <x:c r="CK304" s="27" t="n">
        <x:v>0</x:v>
      </x:c>
      <x:c r="CL304" s="27" t="n">
        <x:v>0</x:v>
      </x:c>
      <x:c r="CM304" s="27" t="n">
        <x:v>1270.2559295273575</x:v>
      </x:c>
      <x:c r="CN304" s="27" t="n">
        <x:v>1335.8253169340942</x:v>
      </x:c>
      <x:c r="CO304" s="27" t="n">
        <x:v>1347.0528867094824</x:v>
      </x:c>
      <x:c r="CP304" s="27" t="n">
        <x:v>764.9097835776206</x:v>
      </x:c>
      <x:c r="CQ304" s="27" t="n">
        <x:v>717.8596305590994</x:v>
      </x:c>
      <x:c r="CR304" s="27" t="n">
        <x:v>718.9844978840358</x:v>
      </x:c>
      <x:c r="CS304" s="27" t="n">
        <x:v>710.6229998483196</x:v>
      </x:c>
      <x:c r="CT304" s="27" t="n">
        <x:v>718.4184336375673</x:v>
      </x:c>
      <x:c r="CU304" s="27" t="n">
        <x:v>881.5919790740421</x:v>
      </x:c>
      <x:c r="CV304" s="27" t="n">
        <x:v>934.4237709155144</x:v>
      </x:c>
      <x:c r="CW304" s="27" t="n">
        <x:v>848.8546004982888</x:v>
      </x:c>
      <x:c r="CX304" s="27" t="n">
        <x:v>1021.4252542130334</x:v>
      </x:c>
      <x:c r="CY304" s="27" t="n">
        <x:v>1058.4801839373872</x:v>
      </x:c>
      <x:c r="CZ304" s="27" t="n">
        <x:v>992.8656934846529</x:v>
      </x:c>
      <x:c r="DA304" s="27" t="n">
        <x:v>1048.4159021550765</x:v>
      </x:c>
      <x:c r="DB304" s="27" t="n">
        <x:v>977.4137234245488</x:v>
      </x:c>
      <x:c r="DC304" s="27" t="n">
        <x:v>1075.6644667108912</x:v>
      </x:c>
      <x:c r="DD304" s="27" t="n">
        <x:v>943.1154814695178</x:v>
      </x:c>
      <x:c r="DE304" s="27" t="n">
        <x:v>679.160485987703</x:v>
      </x:c>
      <x:c r="DF304" s="27" t="n">
        <x:v>663.0728013974222</x:v>
      </x:c>
      <x:c r="DG304" s="27" t="n">
        <x:v>697.3964662089583</x:v>
      </x:c>
      <x:c r="DH304" s="27" t="n">
        <x:v>700.4254870204769</x:v>
      </x:c>
      <x:c r="DI304" s="27" t="n">
        <x:v>686.5287944337867</x:v>
      </x:c>
      <x:c r="DJ304" s="27" t="n">
        <x:v>77.90075684824652</x:v>
      </x:c>
      <x:c r="DK304" s="27" t="n">
        <x:v>0</x:v>
      </x:c>
      <x:c r="DL304" s="27" t="n">
        <x:v>0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0</x:v>
      </x:c>
      <x:c r="DR304" s="27" t="n">
        <x:v>0</x:v>
      </x:c>
      <x:c r="DS304" s="27" t="n">
        <x:v>0</x:v>
      </x:c>
      <x:c r="DT304" s="27" t="n">
        <x:v>0</x:v>
      </x:c>
      <x:c r="DU304" s="27" t="n">
        <x:v>0</x:v>
      </x:c>
      <x:c r="DV304" s="27" t="n">
        <x:v>695.4088414349126</x:v>
      </x:c>
      <x:c r="DW304" s="27" t="n">
        <x:v>794.4477865383573</x:v>
      </x:c>
      <x:c r="DX304" s="27" t="n">
        <x:v>785.1108477178333</x:v>
      </x:c>
      <x:c r="DY304" s="27" t="n">
        <x:v>692.4417296957035</x:v>
      </x:c>
      <x:c r="DZ304" s="27" t="n">
        <x:v>753.3740703062559</x:v>
      </x:c>
      <x:c r="EA304" s="27" t="n">
        <x:v>601.2052531680598</x:v>
      </x:c>
      <x:c r="EB304" s="27" t="n">
        <x:v>623.7451415588574</x:v>
      </x:c>
      <x:c r="EC304" s="27" t="n">
        <x:v>614.2945356311693</x:v>
      </x:c>
      <x:c r="ED304" s="27" t="n">
        <x:v>1343.9829828974434</x:v>
      </x:c>
      <x:c r="EE304" s="27" t="n">
        <x:v>202.01284173621664</x:v>
      </x:c>
      <x:c r="EF304" s="27" t="n">
        <x:v>512.7810728079958</x:v>
      </x:c>
      <x:c r="EG304" s="27" t="n">
        <x:v>526.018491858931</x:v>
      </x:c>
      <x:c r="EH304" s="27" t="n">
        <x:v>525.1246454813659</x:v>
      </x:c>
      <x:c r="EI304" s="27" t="n">
        <x:v>523.0889682200122</x:v>
      </x:c>
      <x:c r="EJ304" s="27" t="n">
        <x:v>537.1603197207239</x:v>
      </x:c>
      <x:c r="EK304" s="27" t="n">
        <x:v>527.9508143689801</x:v>
      </x:c>
      <x:c r="EL304" s="27" t="n">
        <x:v>529.6300558221162</x:v>
      </x:c>
      <x:c r="EM304" s="27" t="n">
        <x:v>525.362920746291</x:v>
      </x:c>
      <x:c r="EN304" s="27" t="n">
        <x:v>541.9994986349449</x:v>
      </x:c>
      <x:c r="EO304" s="27" t="n">
        <x:v>533.4810177843963</x:v>
      </x:c>
      <x:c r="EP304" s="27" t="n">
        <x:f>SUM(B304:EO304)</x:f>
        <x:v>81842.40797326359</x:v>
      </x:c>
      <x:c r="EQ304" s="29" t="n">
        <x:v>57295.97423400369</x:v>
      </x:c>
    </x:row>
    <x:row r="305" ht="14" customHeight="1">
      <x:c r="A305" s="23" t="n">
        <x:v>45992</x:v>
      </x:c>
      <x:c r="B305" s="27" t="n">
        <x:v>1380.978513117214</x:v>
      </x:c>
      <x:c r="C305" s="27" t="n">
        <x:v>1400.8386988837285</x:v>
      </x:c>
      <x:c r="D305" s="27" t="n">
        <x:v>1379.7002408721273</x:v>
      </x:c>
      <x:c r="E305" s="27" t="n">
        <x:v>1378.4473093422073</x:v>
      </x:c>
      <x:c r="F305" s="27" t="n">
        <x:v>1381.3417805286438</x:v>
      </x:c>
      <x:c r="G305" s="27" t="n">
        <x:v>1383.8669996717008</x:v>
      </x:c>
      <x:c r="H305" s="27" t="n">
        <x:v>684.2395402134814</x:v>
      </x:c>
      <x:c r="I305" s="27" t="n">
        <x:v>1392.1362514725693</x:v>
      </x:c>
      <x:c r="J305" s="27" t="n">
        <x:v>1394.974881089135</x:v>
      </x:c>
      <x:c r="K305" s="27" t="n">
        <x:v>628.7140834118534</x:v>
      </x:c>
      <x:c r="L305" s="27" t="n">
        <x:v>606.7316166717615</x:v>
      </x:c>
      <x:c r="M305" s="27" t="n">
        <x:v>1405.2769275576568</x:v>
      </x:c>
      <x:c r="N305" s="27" t="n">
        <x:v>1390.1588682058587</x:v>
      </x:c>
      <x:c r="O305" s="27" t="n">
        <x:v>617.7299799673876</x:v>
      </x:c>
      <x:c r="P305" s="27" t="n">
        <x:v>583.207732654507</x:v>
      </x:c>
      <x:c r="Q305" s="27" t="n">
        <x:v>577.6719660256546</x:v>
      </x:c>
      <x:c r="R305" s="27" t="n">
        <x:v>560.3596776370022</x:v>
      </x:c>
      <x:c r="S305" s="27" t="n">
        <x:v>557.3795908757863</x:v>
      </x:c>
      <x:c r="T305" s="27" t="n">
        <x:v>561.989493786557</x:v>
      </x:c>
      <x:c r="U305" s="27" t="n">
        <x:v>574.1621243843692</x:v>
      </x:c>
      <x:c r="V305" s="27" t="n">
        <x:v>564.462304069865</x:v>
      </x:c>
      <x:c r="W305" s="27" t="n">
        <x:v>668.6534732609268</x:v>
      </x:c>
      <x:c r="X305" s="27" t="n">
        <x:v>662.5988472083991</x:v>
      </x:c>
      <x:c r="Y305" s="27" t="n">
        <x:v>631.2781957394744</x:v>
      </x:c>
      <x:c r="Z305" s="27" t="n">
        <x:v>589.05559208498</x:v>
      </x:c>
      <x:c r="AA305" s="27" t="n">
        <x:v>657.1794029618851</x:v>
      </x:c>
      <x:c r="AB305" s="27" t="n">
        <x:v>677.246887360095</x:v>
      </x:c>
      <x:c r="AC305" s="27" t="n">
        <x:v>582.1359335561981</x:v>
      </x:c>
      <x:c r="AD305" s="27" t="n">
        <x:v>582.4008902059165</x:v>
      </x:c>
      <x:c r="AE305" s="27" t="n">
        <x:v>677.1230942976275</x:v>
      </x:c>
      <x:c r="AF305" s="27" t="n">
        <x:v>651.8670389614969</x:v>
      </x:c>
      <x:c r="AG305" s="27" t="n">
        <x:v>607.9068894823881</x:v>
      </x:c>
      <x:c r="AH305" s="27" t="n">
        <x:v>1368.8338620405007</x:v>
      </x:c>
      <x:c r="AI305" s="27" t="n">
        <x:v>1418.327981302937</x:v>
      </x:c>
      <x:c r="AJ305" s="27" t="n">
        <x:v>675.1792913238056</x:v>
      </x:c>
      <x:c r="AK305" s="27" t="n">
        <x:v>86.78060515448627</x:v>
      </x:c>
      <x:c r="AL305" s="27" t="n">
        <x:v>81.86044750329538</x:v>
      </x:c>
      <x:c r="AM305" s="27" t="n">
        <x:v>779.2217366618657</x:v>
      </x:c>
      <x:c r="AN305" s="27" t="n">
        <x:v>160.09487339128603</x:v>
      </x:c>
      <x:c r="AO305" s="27" t="n">
        <x:v>814.7121424497973</x:v>
      </x:c>
      <x:c r="AP305" s="27" t="n">
        <x:v>888.5339993001866</x:v>
      </x:c>
      <x:c r="AQ305" s="27" t="n">
        <x:v>874.773952043605</x:v>
      </x:c>
      <x:c r="AR305" s="27" t="n">
        <x:v>890.7828678372533</x:v>
      </x:c>
      <x:c r="AS305" s="27" t="n">
        <x:v>858.8294037586402</x:v>
      </x:c>
      <x:c r="AT305" s="27" t="n">
        <x:v>1431.5502884220812</x:v>
      </x:c>
      <x:c r="AU305" s="27" t="n">
        <x:v>1402.9960869271106</x:v>
      </x:c>
      <x:c r="AV305" s="27" t="n">
        <x:v>643.0982749838956</x:v>
      </x:c>
      <x:c r="AW305" s="27" t="n">
        <x:v>27.662478498525143</x:v>
      </x:c>
      <x:c r="AX305" s="27" t="n">
        <x:v>1.9984062288817646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20.07227115697894</x:v>
      </x:c>
      <x:c r="BH305" s="27" t="n">
        <x:v>2.5238922611217016</x:v>
      </x:c>
      <x:c r="BI305" s="27" t="n">
        <x:v>0</x:v>
      </x:c>
      <x:c r="BJ305" s="27" t="n">
        <x:v>0</x:v>
      </x:c>
      <x:c r="BK305" s="27" t="n">
        <x:v>0.21130206375207752</x:v>
      </x:c>
      <x:c r="BL305" s="27" t="n">
        <x:v>3.1726193660044686</x:v>
      </x:c>
      <x:c r="BM305" s="27" t="n">
        <x:v>0</x:v>
      </x:c>
      <x:c r="BN305" s="27" t="n">
        <x:v>188.39661382730984</x:v>
      </x:c>
      <x:c r="BO305" s="27" t="n">
        <x:v>851.5602751697818</x:v>
      </x:c>
      <x:c r="BP305" s="27" t="n">
        <x:v>889.9512468085096</x:v>
      </x:c>
      <x:c r="BQ305" s="27" t="n">
        <x:v>834.2241108640194</x:v>
      </x:c>
      <x:c r="BR305" s="27" t="n">
        <x:v>859.5801107991977</x:v>
      </x:c>
      <x:c r="BS305" s="27" t="n">
        <x:v>882.3485863468605</x:v>
      </x:c>
      <x:c r="BT305" s="27" t="n">
        <x:v>875.9078711080325</x:v>
      </x:c>
      <x:c r="BU305" s="27" t="n">
        <x:v>846.9528534541138</x:v>
      </x:c>
      <x:c r="BV305" s="27" t="n">
        <x:v>856.5389787475758</x:v>
      </x:c>
      <x:c r="BW305" s="27" t="n">
        <x:v>858.8536862256786</x:v>
      </x:c>
      <x:c r="BX305" s="27" t="n">
        <x:v>838.3202984545924</x:v>
      </x:c>
      <x:c r="BY305" s="27" t="n">
        <x:v>914.5288273515436</x:v>
      </x:c>
      <x:c r="BZ305" s="27" t="n">
        <x:v>694.1253174021258</x:v>
      </x:c>
      <x:c r="CA305" s="27" t="n">
        <x:v>2.0575503649870193</x:v>
      </x:c>
      <x:c r="CB305" s="27" t="n">
        <x:v>0.3590898306472685</x:v>
      </x:c>
      <x:c r="CC305" s="27" t="n">
        <x:v>0.0968569351058353</x:v>
      </x:c>
      <x:c r="CD305" s="27" t="n">
        <x:v>0.0006507452423659603</x:v>
      </x:c>
      <x:c r="CE305" s="27" t="n">
        <x:v>0</x:v>
      </x:c>
      <x:c r="CF305" s="27" t="n">
        <x:v>0</x:v>
      </x:c>
      <x:c r="CG305" s="27" t="n">
        <x:v>0</x:v>
      </x:c>
      <x:c r="CH305" s="27" t="n">
        <x:v>0</x:v>
      </x:c>
      <x:c r="CI305" s="27" t="n">
        <x:v>0</x:v>
      </x:c>
      <x:c r="CJ305" s="27" t="n">
        <x:v>0</x:v>
      </x:c>
      <x:c r="CK305" s="27" t="n">
        <x:v>0</x:v>
      </x:c>
      <x:c r="CL305" s="27" t="n">
        <x:v>0</x:v>
      </x:c>
      <x:c r="CM305" s="27" t="n">
        <x:v>1337.9760366739877</x:v>
      </x:c>
      <x:c r="CN305" s="27" t="n">
        <x:v>1365.9412866268542</x:v>
      </x:c>
      <x:c r="CO305" s="27" t="n">
        <x:v>1377.8500912196112</x:v>
      </x:c>
      <x:c r="CP305" s="27" t="n">
        <x:v>1415.1659224788425</x:v>
      </x:c>
      <x:c r="CQ305" s="27" t="n">
        <x:v>645.4517433135359</x:v>
      </x:c>
      <x:c r="CR305" s="27" t="n">
        <x:v>683.6846356373254</x:v>
      </x:c>
      <x:c r="CS305" s="27" t="n">
        <x:v>809.6563207269182</x:v>
      </x:c>
      <x:c r="CT305" s="27" t="n">
        <x:v>855.0183183387354</x:v>
      </x:c>
      <x:c r="CU305" s="27" t="n">
        <x:v>742.8839839089214</x:v>
      </x:c>
      <x:c r="CV305" s="27" t="n">
        <x:v>947.5045865539123</x:v>
      </x:c>
      <x:c r="CW305" s="27" t="n">
        <x:v>981.1957909141597</x:v>
      </x:c>
      <x:c r="CX305" s="27" t="n">
        <x:v>1027.5310564367744</x:v>
      </x:c>
      <x:c r="CY305" s="27" t="n">
        <x:v>1061.4851288942486</x:v>
      </x:c>
      <x:c r="CZ305" s="27" t="n">
        <x:v>986.2347014484054</x:v>
      </x:c>
      <x:c r="DA305" s="27" t="n">
        <x:v>974.3776223455186</x:v>
      </x:c>
      <x:c r="DB305" s="27" t="n">
        <x:v>1053.529378236973</x:v>
      </x:c>
      <x:c r="DC305" s="27" t="n">
        <x:v>1075.0405985845011</x:v>
      </x:c>
      <x:c r="DD305" s="27" t="n">
        <x:v>957.6977513554718</x:v>
      </x:c>
      <x:c r="DE305" s="27" t="n">
        <x:v>659.607205648905</x:v>
      </x:c>
      <x:c r="DF305" s="27" t="n">
        <x:v>477.47535864070807</x:v>
      </x:c>
      <x:c r="DG305" s="27" t="n">
        <x:v>693.0671789188974</x:v>
      </x:c>
      <x:c r="DH305" s="27" t="n">
        <x:v>694.5769270233751</x:v>
      </x:c>
      <x:c r="DI305" s="27" t="n">
        <x:v>700.5420837705807</x:v>
      </x:c>
      <x:c r="DJ305" s="27" t="n">
        <x:v>93.33115539514453</x:v>
      </x:c>
      <x:c r="DK305" s="27" t="n">
        <x:v>5.082863191996317</x:v>
      </x:c>
      <x:c r="DL305" s="27" t="n">
        <x:v>0.543716885734648</x:v>
      </x:c>
      <x:c r="DM305" s="27" t="n">
        <x:v>7.333905696899798</x:v>
      </x:c>
      <x:c r="DN305" s="27" t="n">
        <x:v>3.2678488341775425</x:v>
      </x:c>
      <x:c r="DO305" s="27" t="n">
        <x:v>2.5630201658747467</x:v>
      </x:c>
      <x:c r="DP305" s="27" t="n">
        <x:v>4.332834672767786</x:v>
      </x:c>
      <x:c r="DQ305" s="27" t="n">
        <x:v>3.374347418036341</x:v>
      </x:c>
      <x:c r="DR305" s="27" t="n">
        <x:v>0.6286181735181992</x:v>
      </x:c>
      <x:c r="DS305" s="27" t="n">
        <x:v>12.157568207405708</x:v>
      </x:c>
      <x:c r="DT305" s="27" t="n">
        <x:v>2.6471246003249513</x:v>
      </x:c>
      <x:c r="DU305" s="27" t="n">
        <x:v>0.0023680490650303063</x:v>
      </x:c>
      <x:c r="DV305" s="27" t="n">
        <x:v>697.9791830660035</x:v>
      </x:c>
      <x:c r="DW305" s="27" t="n">
        <x:v>818.6450655626234</x:v>
      </x:c>
      <x:c r="DX305" s="27" t="n">
        <x:v>792.1731729078158</x:v>
      </x:c>
      <x:c r="DY305" s="27" t="n">
        <x:v>767.8172611072258</x:v>
      </x:c>
      <x:c r="DZ305" s="27" t="n">
        <x:v>772.1865963999986</x:v>
      </x:c>
      <x:c r="EA305" s="27" t="n">
        <x:v>546.6358776028794</x:v>
      </x:c>
      <x:c r="EB305" s="27" t="n">
        <x:v>703.3039999882841</x:v>
      </x:c>
      <x:c r="EC305" s="27" t="n">
        <x:v>643.6997550599011</x:v>
      </x:c>
      <x:c r="ED305" s="27" t="n">
        <x:v>1349.4573531222534</x:v>
      </x:c>
      <x:c r="EE305" s="27" t="n">
        <x:v>135.24244255184993</x:v>
      </x:c>
      <x:c r="EF305" s="27" t="n">
        <x:v>525.4375027012408</x:v>
      </x:c>
      <x:c r="EG305" s="27" t="n">
        <x:v>537.0493698015813</x:v>
      </x:c>
      <x:c r="EH305" s="27" t="n">
        <x:v>536.9988069845983</x:v>
      </x:c>
      <x:c r="EI305" s="27" t="n">
        <x:v>537.0344154390167</x:v>
      </x:c>
      <x:c r="EJ305" s="27" t="n">
        <x:v>544.8703359333717</x:v>
      </x:c>
      <x:c r="EK305" s="27" t="n">
        <x:v>560.5116470895402</x:v>
      </x:c>
      <x:c r="EL305" s="27" t="n">
        <x:v>538.511060757375</x:v>
      </x:c>
      <x:c r="EM305" s="27" t="n">
        <x:v>529.982965873624</x:v>
      </x:c>
      <x:c r="EN305" s="27" t="n">
        <x:v>548.7410650185246</x:v>
      </x:c>
      <x:c r="EO305" s="27" t="n">
        <x:v>515.8085065438408</x:v>
      </x:c>
      <x:c r="EP305" s="27" t="n">
        <x:f>SUM(B305:EO305)</x:f>
        <x:v>84477.67999516947</x:v>
      </x:c>
      <x:c r="EQ305" s="29" t="n">
        <x:v>75535.1399365608</x:v>
      </x:c>
    </x:row>
    <x:row r="306" ht="14" customHeight="1">
      <x:c r="A306" s="23" t="n">
        <x:v>45993</x:v>
      </x:c>
      <x:c r="B306" s="27" t="n">
        <x:v>1418.0165374850458</x:v>
      </x:c>
      <x:c r="C306" s="27" t="n">
        <x:v>1435.4604043593909</x:v>
      </x:c>
      <x:c r="D306" s="27" t="n">
        <x:v>1417.2746632299409</x:v>
      </x:c>
      <x:c r="E306" s="27" t="n">
        <x:v>1398.713093289438</x:v>
      </x:c>
      <x:c r="F306" s="27" t="n">
        <x:v>1415.897904652785</x:v>
      </x:c>
      <x:c r="G306" s="27" t="n">
        <x:v>1430.4266849474145</x:v>
      </x:c>
      <x:c r="H306" s="27" t="n">
        <x:v>684.83247079994</x:v>
      </x:c>
      <x:c r="I306" s="27" t="n">
        <x:v>1415.3245679102372</x:v>
      </x:c>
      <x:c r="J306" s="27" t="n">
        <x:v>1455.260833017714</x:v>
      </x:c>
      <x:c r="K306" s="27" t="n">
        <x:v>638.1015243337467</x:v>
      </x:c>
      <x:c r="L306" s="27" t="n">
        <x:v>623.2273643709269</x:v>
      </x:c>
      <x:c r="M306" s="27" t="n">
        <x:v>1455.298312472078</x:v>
      </x:c>
      <x:c r="N306" s="27" t="n">
        <x:v>1440.2161878630843</x:v>
      </x:c>
      <x:c r="O306" s="27" t="n">
        <x:v>624.8746416341758</x:v>
      </x:c>
      <x:c r="P306" s="27" t="n">
        <x:v>650.0228236462791</x:v>
      </x:c>
      <x:c r="Q306" s="27" t="n">
        <x:v>640.7382890611019</x:v>
      </x:c>
      <x:c r="R306" s="27" t="n">
        <x:v>688.8196256535626</x:v>
      </x:c>
      <x:c r="S306" s="27" t="n">
        <x:v>681.9698312352735</x:v>
      </x:c>
      <x:c r="T306" s="27" t="n">
        <x:v>672.4549631338859</x:v>
      </x:c>
      <x:c r="U306" s="27" t="n">
        <x:v>667.1414680982923</x:v>
      </x:c>
      <x:c r="V306" s="27" t="n">
        <x:v>616.55252287774</x:v>
      </x:c>
      <x:c r="W306" s="27" t="n">
        <x:v>655.9432950816704</x:v>
      </x:c>
      <x:c r="X306" s="27" t="n">
        <x:v>648.9823455578094</x:v>
      </x:c>
      <x:c r="Y306" s="27" t="n">
        <x:v>695.2591410178827</x:v>
      </x:c>
      <x:c r="Z306" s="27" t="n">
        <x:v>694.618401407272</x:v>
      </x:c>
      <x:c r="AA306" s="27" t="n">
        <x:v>683.8649601181905</x:v>
      </x:c>
      <x:c r="AB306" s="27" t="n">
        <x:v>705.984042037897</x:v>
      </x:c>
      <x:c r="AC306" s="27" t="n">
        <x:v>691.3915856555742</x:v>
      </x:c>
      <x:c r="AD306" s="27" t="n">
        <x:v>698.9657512650084</x:v>
      </x:c>
      <x:c r="AE306" s="27" t="n">
        <x:v>700.9861254111821</x:v>
      </x:c>
      <x:c r="AF306" s="27" t="n">
        <x:v>694.8183801289968</x:v>
      </x:c>
      <x:c r="AG306" s="27" t="n">
        <x:v>699.2649320973395</x:v>
      </x:c>
      <x:c r="AH306" s="27" t="n">
        <x:v>1449.7957500608115</x:v>
      </x:c>
      <x:c r="AI306" s="27" t="n">
        <x:v>1474.99779723157</x:v>
      </x:c>
      <x:c r="AJ306" s="27" t="n">
        <x:v>731.5131574815642</x:v>
      </x:c>
      <x:c r="AK306" s="27" t="n">
        <x:v>60.921270934198255</x:v>
      </x:c>
      <x:c r="AL306" s="27" t="n">
        <x:v>91.76073039607739</x:v>
      </x:c>
      <x:c r="AM306" s="27" t="n">
        <x:v>902.9750511829111</x:v>
      </x:c>
      <x:c r="AN306" s="27" t="n">
        <x:v>902.0170421801695</x:v>
      </x:c>
      <x:c r="AO306" s="27" t="n">
        <x:v>897.2894251320326</x:v>
      </x:c>
      <x:c r="AP306" s="27" t="n">
        <x:v>917.5759787058827</x:v>
      </x:c>
      <x:c r="AQ306" s="27" t="n">
        <x:v>904.4961581212677</x:v>
      </x:c>
      <x:c r="AR306" s="27" t="n">
        <x:v>876.808620601103</x:v>
      </x:c>
      <x:c r="AS306" s="27" t="n">
        <x:v>821.8379211199177</x:v>
      </x:c>
      <x:c r="AT306" s="27" t="n">
        <x:v>1382.0346387606007</x:v>
      </x:c>
      <x:c r="AU306" s="27" t="n">
        <x:v>1372.8478259649548</x:v>
      </x:c>
      <x:c r="AV306" s="27" t="n">
        <x:v>782.1221451701547</x:v>
      </x:c>
      <x:c r="AW306" s="27" t="n">
        <x:v>98.44040024957125</x:v>
      </x:c>
      <x:c r="AX306" s="27" t="n">
        <x:v>68.76950520552353</x:v>
      </x:c>
      <x:c r="AY306" s="27" t="n">
        <x:v>6.8332326503462175</x:v>
      </x:c>
      <x:c r="AZ306" s="27" t="n">
        <x:v>4.370682321039917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470.72891442011576</x:v>
      </x:c>
      <x:c r="BH306" s="27" t="n">
        <x:v>57.626508230793526</x:v>
      </x:c>
      <x:c r="BI306" s="27" t="n">
        <x:v>0</x:v>
      </x:c>
      <x:c r="BJ306" s="27" t="n">
        <x:v>0</x:v>
      </x:c>
      <x:c r="BK306" s="27" t="n">
        <x:v>0</x:v>
      </x:c>
      <x:c r="BL306" s="27" t="n">
        <x:v>328.50851717407085</x:v>
      </x:c>
      <x:c r="BM306" s="27" t="n">
        <x:v>0</x:v>
      </x:c>
      <x:c r="BN306" s="27" t="n">
        <x:v>127.02497623258121</x:v>
      </x:c>
      <x:c r="BO306" s="27" t="n">
        <x:v>979.3634152939572</x:v>
      </x:c>
      <x:c r="BP306" s="27" t="n">
        <x:v>934.7500338601265</x:v>
      </x:c>
      <x:c r="BQ306" s="27" t="n">
        <x:v>903.5241890408057</x:v>
      </x:c>
      <x:c r="BR306" s="27" t="n">
        <x:v>885.1019761457335</x:v>
      </x:c>
      <x:c r="BS306" s="27" t="n">
        <x:v>935.1540172179078</x:v>
      </x:c>
      <x:c r="BT306" s="27" t="n">
        <x:v>940.3699439032282</x:v>
      </x:c>
      <x:c r="BU306" s="27" t="n">
        <x:v>883.2588147930984</x:v>
      </x:c>
      <x:c r="BV306" s="27" t="n">
        <x:v>875.7098786735219</x:v>
      </x:c>
      <x:c r="BW306" s="27" t="n">
        <x:v>902.6192402485073</x:v>
      </x:c>
      <x:c r="BX306" s="27" t="n">
        <x:v>925.2676804219427</x:v>
      </x:c>
      <x:c r="BY306" s="27" t="n">
        <x:v>893.9255677416577</x:v>
      </x:c>
      <x:c r="BZ306" s="27" t="n">
        <x:v>894.6112422136546</x:v>
      </x:c>
      <x:c r="CA306" s="27" t="n">
        <x:v>197.8589670852992</x:v>
      </x:c>
      <x:c r="CB306" s="27" t="n">
        <x:v>0.01956423343970733</x:v>
      </x:c>
      <x:c r="CC306" s="27" t="n">
        <x:v>168.1704282532644</x:v>
      </x:c>
      <x:c r="CD306" s="27" t="n">
        <x:v>0.013220635149980734</x:v>
      </x:c>
      <x:c r="CE306" s="27" t="n">
        <x:v>0.01498274578601542</x:v>
      </x:c>
      <x:c r="CF306" s="27" t="n">
        <x:v>0</x:v>
      </x:c>
      <x:c r="CG306" s="27" t="n">
        <x:v>0</x:v>
      </x:c>
      <x:c r="CH306" s="27" t="n">
        <x:v>0</x:v>
      </x:c>
      <x:c r="CI306" s="27" t="n">
        <x:v>0</x:v>
      </x:c>
      <x:c r="CJ306" s="27" t="n">
        <x:v>0</x:v>
      </x:c>
      <x:c r="CK306" s="27" t="n">
        <x:v>0</x:v>
      </x:c>
      <x:c r="CL306" s="27" t="n">
        <x:v>0</x:v>
      </x:c>
      <x:c r="CM306" s="27" t="n">
        <x:v>1413.644506317328</x:v>
      </x:c>
      <x:c r="CN306" s="27" t="n">
        <x:v>1434.7396716383198</x:v>
      </x:c>
      <x:c r="CO306" s="27" t="n">
        <x:v>1407.9132515484773</x:v>
      </x:c>
      <x:c r="CP306" s="27" t="n">
        <x:v>1468.4695402926052</x:v>
      </x:c>
      <x:c r="CQ306" s="27" t="n">
        <x:v>1472.573996447652</x:v>
      </x:c>
      <x:c r="CR306" s="27" t="n">
        <x:v>774.4708063241435</x:v>
      </x:c>
      <x:c r="CS306" s="27" t="n">
        <x:v>834.8803595760551</x:v>
      </x:c>
      <x:c r="CT306" s="27" t="n">
        <x:v>780.0657016923687</x:v>
      </x:c>
      <x:c r="CU306" s="27" t="n">
        <x:v>1040.060388408521</x:v>
      </x:c>
      <x:c r="CV306" s="27" t="n">
        <x:v>908.0461834378506</x:v>
      </x:c>
      <x:c r="CW306" s="27" t="n">
        <x:v>948.8908041313201</x:v>
      </x:c>
      <x:c r="CX306" s="27" t="n">
        <x:v>982.5510696910916</x:v>
      </x:c>
      <x:c r="CY306" s="27" t="n">
        <x:v>1018.0180831059188</x:v>
      </x:c>
      <x:c r="CZ306" s="27" t="n">
        <x:v>1019.7691947604862</x:v>
      </x:c>
      <x:c r="DA306" s="27" t="n">
        <x:v>1103.7179695605669</x:v>
      </x:c>
      <x:c r="DB306" s="27" t="n">
        <x:v>1118.350356308775</x:v>
      </x:c>
      <x:c r="DC306" s="27" t="n">
        <x:v>1141.106779603786</x:v>
      </x:c>
      <x:c r="DD306" s="27" t="n">
        <x:v>948.2008148116367</x:v>
      </x:c>
      <x:c r="DE306" s="27" t="n">
        <x:v>719.2362160294236</x:v>
      </x:c>
      <x:c r="DF306" s="27" t="n">
        <x:v>693.8495369684034</x:v>
      </x:c>
      <x:c r="DG306" s="27" t="n">
        <x:v>728.2201804175463</x:v>
      </x:c>
      <x:c r="DH306" s="27" t="n">
        <x:v>730.6782871464676</x:v>
      </x:c>
      <x:c r="DI306" s="27" t="n">
        <x:v>729.6295599296623</x:v>
      </x:c>
      <x:c r="DJ306" s="27" t="n">
        <x:v>339.9777903974428</x:v>
      </x:c>
      <x:c r="DK306" s="27" t="n">
        <x:v>0</x:v>
      </x:c>
      <x:c r="DL306" s="27" t="n">
        <x:v>0</x:v>
      </x:c>
      <x:c r="DM306" s="27" t="n">
        <x:v>0.4849680310949323</x:v>
      </x:c>
      <x:c r="DN306" s="27" t="n">
        <x:v>0</x:v>
      </x:c>
      <x:c r="DO306" s="27" t="n">
        <x:v>0</x:v>
      </x:c>
      <x:c r="DP306" s="27" t="n">
        <x:v>0.6862283491419959</x:v>
      </x:c>
      <x:c r="DQ306" s="27" t="n">
        <x:v>0</x:v>
      </x:c>
      <x:c r="DR306" s="27" t="n">
        <x:v>0</x:v>
      </x:c>
      <x:c r="DS306" s="27" t="n">
        <x:v>13.040439982623196</x:v>
      </x:c>
      <x:c r="DT306" s="27" t="n">
        <x:v>0</x:v>
      </x:c>
      <x:c r="DU306" s="27" t="n">
        <x:v>0</x:v>
      </x:c>
      <x:c r="DV306" s="27" t="n">
        <x:v>709.1683081513884</x:v>
      </x:c>
      <x:c r="DW306" s="27" t="n">
        <x:v>823.8499125174069</x:v>
      </x:c>
      <x:c r="DX306" s="27" t="n">
        <x:v>827.117897819599</x:v>
      </x:c>
      <x:c r="DY306" s="27" t="n">
        <x:v>794.3422341906318</x:v>
      </x:c>
      <x:c r="DZ306" s="27" t="n">
        <x:v>796.4766023564883</x:v>
      </x:c>
      <x:c r="EA306" s="27" t="n">
        <x:v>601.9275933222447</x:v>
      </x:c>
      <x:c r="EB306" s="27" t="n">
        <x:v>734.4259909947062</x:v>
      </x:c>
      <x:c r="EC306" s="27" t="n">
        <x:v>637.3328611040528</x:v>
      </x:c>
      <x:c r="ED306" s="27" t="n">
        <x:v>1384.8261632000385</x:v>
      </x:c>
      <x:c r="EE306" s="27" t="n">
        <x:v>245.91362730547243</x:v>
      </x:c>
      <x:c r="EF306" s="27" t="n">
        <x:v>553.530861679596</x:v>
      </x:c>
      <x:c r="EG306" s="27" t="n">
        <x:v>568.8857610678326</x:v>
      </x:c>
      <x:c r="EH306" s="27" t="n">
        <x:v>566.918957517023</x:v>
      </x:c>
      <x:c r="EI306" s="27" t="n">
        <x:v>563.4373685515607</x:v>
      </x:c>
      <x:c r="EJ306" s="27" t="n">
        <x:v>572.6144785980704</x:v>
      </x:c>
      <x:c r="EK306" s="27" t="n">
        <x:v>582.8236187051831</x:v>
      </x:c>
      <x:c r="EL306" s="27" t="n">
        <x:v>567.6117479279084</x:v>
      </x:c>
      <x:c r="EM306" s="27" t="n">
        <x:v>568.4310993371595</x:v>
      </x:c>
      <x:c r="EN306" s="27" t="n">
        <x:v>589.2411757855056</x:v>
      </x:c>
      <x:c r="EO306" s="27" t="n">
        <x:v>562.7207588126114</x:v>
      </x:c>
      <x:c r="EP306" s="27" t="n">
        <x:f>SUM(B306:EO306)</x:f>
        <x:v>92114.6027897384</x:v>
      </x:c>
      <x:c r="EQ306" s="29" t="n">
        <x:v>63089.421211220746</x:v>
      </x:c>
    </x:row>
    <x:row r="307" ht="14" customHeight="1">
      <x:c r="A307" s="23" t="n">
        <x:v>45994</x:v>
      </x:c>
      <x:c r="B307" s="27" t="n">
        <x:v>1403.8960923757165</x:v>
      </x:c>
      <x:c r="C307" s="27" t="n">
        <x:v>1417.2887789469653</x:v>
      </x:c>
      <x:c r="D307" s="27" t="n">
        <x:v>1433.1685165171414</x:v>
      </x:c>
      <x:c r="E307" s="27" t="n">
        <x:v>1420.8743336983557</x:v>
      </x:c>
      <x:c r="F307" s="27" t="n">
        <x:v>1429.9375423364238</x:v>
      </x:c>
      <x:c r="G307" s="27" t="n">
        <x:v>1422.4354345338895</x:v>
      </x:c>
      <x:c r="H307" s="27" t="n">
        <x:v>590.9634917774266</x:v>
      </x:c>
      <x:c r="I307" s="27" t="n">
        <x:v>1442.2841578083605</x:v>
      </x:c>
      <x:c r="J307" s="27" t="n">
        <x:v>1442.7265789284074</x:v>
      </x:c>
      <x:c r="K307" s="27" t="n">
        <x:v>606.0094161114054</x:v>
      </x:c>
      <x:c r="L307" s="27" t="n">
        <x:v>634.9982895494787</x:v>
      </x:c>
      <x:c r="M307" s="27" t="n">
        <x:v>642.1708474344523</x:v>
      </x:c>
      <x:c r="N307" s="27" t="n">
        <x:v>1447.7221637159053</x:v>
      </x:c>
      <x:c r="O307" s="27" t="n">
        <x:v>619.5235377945957</x:v>
      </x:c>
      <x:c r="P307" s="27" t="n">
        <x:v>656.1294453269139</x:v>
      </x:c>
      <x:c r="Q307" s="27" t="n">
        <x:v>668.3828392655777</x:v>
      </x:c>
      <x:c r="R307" s="27" t="n">
        <x:v>669.4668783266328</x:v>
      </x:c>
      <x:c r="S307" s="27" t="n">
        <x:v>671.1520908163221</x:v>
      </x:c>
      <x:c r="T307" s="27" t="n">
        <x:v>632.3786729398269</x:v>
      </x:c>
      <x:c r="U307" s="27" t="n">
        <x:v>607.9480808279624</x:v>
      </x:c>
      <x:c r="V307" s="27" t="n">
        <x:v>599.6417019364402</x:v>
      </x:c>
      <x:c r="W307" s="27" t="n">
        <x:v>659.5257963823</x:v>
      </x:c>
      <x:c r="X307" s="27" t="n">
        <x:v>693.9099996296692</x:v>
      </x:c>
      <x:c r="Y307" s="27" t="n">
        <x:v>659.0769829991375</x:v>
      </x:c>
      <x:c r="Z307" s="27" t="n">
        <x:v>644.2156616928477</x:v>
      </x:c>
      <x:c r="AA307" s="27" t="n">
        <x:v>650.5366389122406</x:v>
      </x:c>
      <x:c r="AB307" s="27" t="n">
        <x:v>638.5015937187395</x:v>
      </x:c>
      <x:c r="AC307" s="27" t="n">
        <x:v>632.1336475689099</x:v>
      </x:c>
      <x:c r="AD307" s="27" t="n">
        <x:v>631.0849126324831</x:v>
      </x:c>
      <x:c r="AE307" s="27" t="n">
        <x:v>638.1260796079074</x:v>
      </x:c>
      <x:c r="AF307" s="27" t="n">
        <x:v>693.7892986091572</x:v>
      </x:c>
      <x:c r="AG307" s="27" t="n">
        <x:v>708.9207406015537</x:v>
      </x:c>
      <x:c r="AH307" s="27" t="n">
        <x:v>1483.8798617390544</x:v>
      </x:c>
      <x:c r="AI307" s="27" t="n">
        <x:v>1473.4097576953782</x:v>
      </x:c>
      <x:c r="AJ307" s="27" t="n">
        <x:v>758.5841642468444</x:v>
      </x:c>
      <x:c r="AK307" s="27" t="n">
        <x:v>71.55903544543273</x:v>
      </x:c>
      <x:c r="AL307" s="27" t="n">
        <x:v>143.7665547730909</x:v>
      </x:c>
      <x:c r="AM307" s="27" t="n">
        <x:v>917.2554825035252</x:v>
      </x:c>
      <x:c r="AN307" s="27" t="n">
        <x:v>908.7397462091444</x:v>
      </x:c>
      <x:c r="AO307" s="27" t="n">
        <x:v>901.2026274897876</x:v>
      </x:c>
      <x:c r="AP307" s="27" t="n">
        <x:v>855.8577237400303</x:v>
      </x:c>
      <x:c r="AQ307" s="27" t="n">
        <x:v>829.4330207073392</x:v>
      </x:c>
      <x:c r="AR307" s="27" t="n">
        <x:v>817.4248413240224</x:v>
      </x:c>
      <x:c r="AS307" s="27" t="n">
        <x:v>852.8074556670688</x:v>
      </x:c>
      <x:c r="AT307" s="27" t="n">
        <x:v>1484.1027681100434</x:v>
      </x:c>
      <x:c r="AU307" s="27" t="n">
        <x:v>1460.4970523504155</x:v>
      </x:c>
      <x:c r="AV307" s="27" t="n">
        <x:v>795.997748182076</x:v>
      </x:c>
      <x:c r="AW307" s="27" t="n">
        <x:v>129.4015871314886</x:v>
      </x:c>
      <x:c r="AX307" s="27" t="n">
        <x:v>105.66882208236511</x:v>
      </x:c>
      <x:c r="AY307" s="27" t="n">
        <x:v>34.36089721136415</x:v>
      </x:c>
      <x:c r="AZ307" s="27" t="n">
        <x:v>9.524429954127482</x:v>
      </x:c>
      <x:c r="BA307" s="27" t="n">
        <x:v>0.008607559630620555</x:v>
      </x:c>
      <x:c r="BB307" s="27" t="n">
        <x:v>0.014038843589073263</x:v>
      </x:c>
      <x:c r="BC307" s="27" t="n">
        <x:v>0.016151009572915948</x:v>
      </x:c>
      <x:c r="BD307" s="27" t="n">
        <x:v>0.026434957674026646</x:v>
      </x:c>
      <x:c r="BE307" s="27" t="n">
        <x:v>1.1928717415652472</x:v>
      </x:c>
      <x:c r="BF307" s="27" t="n">
        <x:v>57.5753626715176</x:v>
      </x:c>
      <x:c r="BG307" s="27" t="n">
        <x:v>507.1342609650886</x:v>
      </x:c>
      <x:c r="BH307" s="27" t="n">
        <x:v>362.5666082696226</x:v>
      </x:c>
      <x:c r="BI307" s="27" t="n">
        <x:v>4.697985853365797</x:v>
      </x:c>
      <x:c r="BJ307" s="27" t="n">
        <x:v>3.8965111382125177</x:v>
      </x:c>
      <x:c r="BK307" s="27" t="n">
        <x:v>85.02756071594881</x:v>
      </x:c>
      <x:c r="BL307" s="27" t="n">
        <x:v>260.65974346313675</x:v>
      </x:c>
      <x:c r="BM307" s="27" t="n">
        <x:v>32.684811707349766</x:v>
      </x:c>
      <x:c r="BN307" s="27" t="n">
        <x:v>299.4269594383755</x:v>
      </x:c>
      <x:c r="BO307" s="27" t="n">
        <x:v>1014.0913664256603</x:v>
      </x:c>
      <x:c r="BP307" s="27" t="n">
        <x:v>993.4614389105852</x:v>
      </x:c>
      <x:c r="BQ307" s="27" t="n">
        <x:v>919.6397428438055</x:v>
      </x:c>
      <x:c r="BR307" s="27" t="n">
        <x:v>928.1506520809692</x:v>
      </x:c>
      <x:c r="BS307" s="27" t="n">
        <x:v>952.9910249269669</x:v>
      </x:c>
      <x:c r="BT307" s="27" t="n">
        <x:v>941.1410816927815</x:v>
      </x:c>
      <x:c r="BU307" s="27" t="n">
        <x:v>939.4939328756053</x:v>
      </x:c>
      <x:c r="BV307" s="27" t="n">
        <x:v>971.5063038931901</x:v>
      </x:c>
      <x:c r="BW307" s="27" t="n">
        <x:v>966.9963743031617</x:v>
      </x:c>
      <x:c r="BX307" s="27" t="n">
        <x:v>950.2648492547479</x:v>
      </x:c>
      <x:c r="BY307" s="27" t="n">
        <x:v>983.9628227759964</x:v>
      </x:c>
      <x:c r="BZ307" s="27" t="n">
        <x:v>233.279481318529</x:v>
      </x:c>
      <x:c r="CA307" s="27" t="n">
        <x:v>66.77304194059217</x:v>
      </x:c>
      <x:c r="CB307" s="27" t="n">
        <x:v>8.916620795040458</x:v>
      </x:c>
      <x:c r="CC307" s="27" t="n">
        <x:v>100.09578476565638</x:v>
      </x:c>
      <x:c r="CD307" s="27" t="n">
        <x:v>14.293471992518413</x:v>
      </x:c>
      <x:c r="CE307" s="27" t="n">
        <x:v>9.760545952494082</x:v>
      </x:c>
      <x:c r="CF307" s="27" t="n">
        <x:v>0.0002357549982222161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0</x:v>
      </x:c>
      <x:c r="CM307" s="27" t="n">
        <x:v>1426.8125795841568</x:v>
      </x:c>
      <x:c r="CN307" s="27" t="n">
        <x:v>1429.5753223396466</x:v>
      </x:c>
      <x:c r="CO307" s="27" t="n">
        <x:v>1456.3023213073348</x:v>
      </x:c>
      <x:c r="CP307" s="27" t="n">
        <x:v>1498.628450338618</x:v>
      </x:c>
      <x:c r="CQ307" s="27" t="n">
        <x:v>1450.7696575171915</x:v>
      </x:c>
      <x:c r="CR307" s="27" t="n">
        <x:v>785.9961407450357</x:v>
      </x:c>
      <x:c r="CS307" s="27" t="n">
        <x:v>851.4825024985801</x:v>
      </x:c>
      <x:c r="CT307" s="27" t="n">
        <x:v>776.3381785601333</x:v>
      </x:c>
      <x:c r="CU307" s="27" t="n">
        <x:v>826.1506390142407</x:v>
      </x:c>
      <x:c r="CV307" s="27" t="n">
        <x:v>1014.4558223616881</x:v>
      </x:c>
      <x:c r="CW307" s="27" t="n">
        <x:v>1019.6277971905287</x:v>
      </x:c>
      <x:c r="CX307" s="27" t="n">
        <x:v>1067.0550778889938</x:v>
      </x:c>
      <x:c r="CY307" s="27" t="n">
        <x:v>1096.8062112924836</x:v>
      </x:c>
      <x:c r="CZ307" s="27" t="n">
        <x:v>1066.0128501156626</x:v>
      </x:c>
      <x:c r="DA307" s="27" t="n">
        <x:v>1009.7076058616258</x:v>
      </x:c>
      <x:c r="DB307" s="27" t="n">
        <x:v>1005.5215560465717</x:v>
      </x:c>
      <x:c r="DC307" s="27" t="n">
        <x:v>1089.1798077039543</x:v>
      </x:c>
      <x:c r="DD307" s="27" t="n">
        <x:v>976.4476141361243</x:v>
      </x:c>
      <x:c r="DE307" s="27" t="n">
        <x:v>703.7998397090968</x:v>
      </x:c>
      <x:c r="DF307" s="27" t="n">
        <x:v>694.0306561539252</x:v>
      </x:c>
      <x:c r="DG307" s="27" t="n">
        <x:v>715.1840441396803</x:v>
      </x:c>
      <x:c r="DH307" s="27" t="n">
        <x:v>716.4635038273445</x:v>
      </x:c>
      <x:c r="DI307" s="27" t="n">
        <x:v>720.4858616058117</x:v>
      </x:c>
      <x:c r="DJ307" s="27" t="n">
        <x:v>181.3575680765263</x:v>
      </x:c>
      <x:c r="DK307" s="27" t="n">
        <x:v>6.7973957287905655</x:v>
      </x:c>
      <x:c r="DL307" s="27" t="n">
        <x:v>0.05572566341973389</x:v>
      </x:c>
      <x:c r="DM307" s="27" t="n">
        <x:v>13.063658325889062</x:v>
      </x:c>
      <x:c r="DN307" s="27" t="n">
        <x:v>1.7247069597111282</x:v>
      </x:c>
      <x:c r="DO307" s="27" t="n">
        <x:v>0.034106664722988095</x:v>
      </x:c>
      <x:c r="DP307" s="27" t="n">
        <x:v>4.708641529758321</x:v>
      </x:c>
      <x:c r="DQ307" s="27" t="n">
        <x:v>2.0231004167157467</x:v>
      </x:c>
      <x:c r="DR307" s="27" t="n">
        <x:v>0.11127445660652102</x:v>
      </x:c>
      <x:c r="DS307" s="27" t="n">
        <x:v>26.49136389109929</x:v>
      </x:c>
      <x:c r="DT307" s="27" t="n">
        <x:v>0.05792106521973438</x:v>
      </x:c>
      <x:c r="DU307" s="27" t="n">
        <x:v>0.00026374781048091664</x:v>
      </x:c>
      <x:c r="DV307" s="27" t="n">
        <x:v>706.5851054762113</x:v>
      </x:c>
      <x:c r="DW307" s="27" t="n">
        <x:v>839.408321228396</x:v>
      </x:c>
      <x:c r="DX307" s="27" t="n">
        <x:v>799.4942628311715</x:v>
      </x:c>
      <x:c r="DY307" s="27" t="n">
        <x:v>792.0689514631558</x:v>
      </x:c>
      <x:c r="DZ307" s="27" t="n">
        <x:v>794.24572339376</x:v>
      </x:c>
      <x:c r="EA307" s="27" t="n">
        <x:v>534.3698701395921</x:v>
      </x:c>
      <x:c r="EB307" s="27" t="n">
        <x:v>657.3652612047579</x:v>
      </x:c>
      <x:c r="EC307" s="27" t="n">
        <x:v>642.1650468899934</x:v>
      </x:c>
      <x:c r="ED307" s="27" t="n">
        <x:v>1371.3879740514035</x:v>
      </x:c>
      <x:c r="EE307" s="27" t="n">
        <x:v>231.14212495716336</x:v>
      </x:c>
      <x:c r="EF307" s="27" t="n">
        <x:v>669.155588144828</x:v>
      </x:c>
      <x:c r="EG307" s="27" t="n">
        <x:v>644.027722600055</x:v>
      </x:c>
      <x:c r="EH307" s="27" t="n">
        <x:v>526.6130989309517</x:v>
      </x:c>
      <x:c r="EI307" s="27" t="n">
        <x:v>540.544185306612</x:v>
      </x:c>
      <x:c r="EJ307" s="27" t="n">
        <x:v>568.5145830836803</x:v>
      </x:c>
      <x:c r="EK307" s="27" t="n">
        <x:v>581.0332720234612</x:v>
      </x:c>
      <x:c r="EL307" s="27" t="n">
        <x:v>566.3789241961898</x:v>
      </x:c>
      <x:c r="EM307" s="27" t="n">
        <x:v>553.5955312552074</x:v>
      </x:c>
      <x:c r="EN307" s="27" t="n">
        <x:v>570.2332166131732</x:v>
      </x:c>
      <x:c r="EO307" s="27" t="n">
        <x:v>556.5911050377755</x:v>
      </x:c>
      <x:c r="EP307" s="27" t="n">
        <x:f>SUM(B307:EO307)</x:f>
        <x:v>91130.3201360159</x:v>
      </x:c>
      <x:c r="EQ307" s="29" t="n">
        <x:v>58433.33578310293</x:v>
      </x:c>
    </x:row>
    <x:row r="308" ht="14" customHeight="1">
      <x:c r="A308" s="23" t="n">
        <x:v>45995</x:v>
      </x:c>
      <x:c r="B308" s="27" t="n">
        <x:v>1407.1548714354274</x:v>
      </x:c>
      <x:c r="C308" s="27" t="n">
        <x:v>1414.7355795277551</x:v>
      </x:c>
      <x:c r="D308" s="27" t="n">
        <x:v>1426.5927317074243</x:v>
      </x:c>
      <x:c r="E308" s="27" t="n">
        <x:v>1442.679883973501</x:v>
      </x:c>
      <x:c r="F308" s="27" t="n">
        <x:v>1431.72422165797</x:v>
      </x:c>
      <x:c r="G308" s="27" t="n">
        <x:v>1409.5941176882327</x:v>
      </x:c>
      <x:c r="H308" s="27" t="n">
        <x:v>1010.3880396899652</x:v>
      </x:c>
      <x:c r="I308" s="27" t="n">
        <x:v>617.5812153203834</x:v>
      </x:c>
      <x:c r="J308" s="27" t="n">
        <x:v>1447.0969239842645</x:v>
      </x:c>
      <x:c r="K308" s="27" t="n">
        <x:v>664.912678288572</x:v>
      </x:c>
      <x:c r="L308" s="27" t="n">
        <x:v>660.1771408410261</x:v>
      </x:c>
      <x:c r="M308" s="27" t="n">
        <x:v>663.1962485993346</x:v>
      </x:c>
      <x:c r="N308" s="27" t="n">
        <x:v>1442.6409559599474</x:v>
      </x:c>
      <x:c r="O308" s="27" t="n">
        <x:v>654.0341488908391</x:v>
      </x:c>
      <x:c r="P308" s="27" t="n">
        <x:v>648.6717169750393</x:v>
      </x:c>
      <x:c r="Q308" s="27" t="n">
        <x:v>669.1521562807029</x:v>
      </x:c>
      <x:c r="R308" s="27" t="n">
        <x:v>647.5729623887727</x:v>
      </x:c>
      <x:c r="S308" s="27" t="n">
        <x:v>669.4320282205423</x:v>
      </x:c>
      <x:c r="T308" s="27" t="n">
        <x:v>656.4007657967235</x:v>
      </x:c>
      <x:c r="U308" s="27" t="n">
        <x:v>661.6739890888425</x:v>
      </x:c>
      <x:c r="V308" s="27" t="n">
        <x:v>678.7096450332087</x:v>
      </x:c>
      <x:c r="W308" s="27" t="n">
        <x:v>666.1380842139309</x:v>
      </x:c>
      <x:c r="X308" s="27" t="n">
        <x:v>676.6196683997218</x:v>
      </x:c>
      <x:c r="Y308" s="27" t="n">
        <x:v>659.3748930440368</x:v>
      </x:c>
      <x:c r="Z308" s="27" t="n">
        <x:v>660.1504185840575</x:v>
      </x:c>
      <x:c r="AA308" s="27" t="n">
        <x:v>682.5896409476484</x:v>
      </x:c>
      <x:c r="AB308" s="27" t="n">
        <x:v>633.161002831289</x:v>
      </x:c>
      <x:c r="AC308" s="27" t="n">
        <x:v>637.7682917474322</x:v>
      </x:c>
      <x:c r="AD308" s="27" t="n">
        <x:v>652.2368911285132</x:v>
      </x:c>
      <x:c r="AE308" s="27" t="n">
        <x:v>659.7685355648059</x:v>
      </x:c>
      <x:c r="AF308" s="27" t="n">
        <x:v>682.4347403666751</x:v>
      </x:c>
      <x:c r="AG308" s="27" t="n">
        <x:v>689.7094504928489</x:v>
      </x:c>
      <x:c r="AH308" s="27" t="n">
        <x:v>1466.108217276342</x:v>
      </x:c>
      <x:c r="AI308" s="27" t="n">
        <x:v>1485.2321013965943</x:v>
      </x:c>
      <x:c r="AJ308" s="27" t="n">
        <x:v>753.7406799125761</x:v>
      </x:c>
      <x:c r="AK308" s="27" t="n">
        <x:v>85.7197775982875</x:v>
      </x:c>
      <x:c r="AL308" s="27" t="n">
        <x:v>105.5409162676109</x:v>
      </x:c>
      <x:c r="AM308" s="27" t="n">
        <x:v>835.0539788628973</x:v>
      </x:c>
      <x:c r="AN308" s="27" t="n">
        <x:v>866.1565231007363</x:v>
      </x:c>
      <x:c r="AO308" s="27" t="n">
        <x:v>876.4756489316524</x:v>
      </x:c>
      <x:c r="AP308" s="27" t="n">
        <x:v>886.7134985761319</x:v>
      </x:c>
      <x:c r="AQ308" s="27" t="n">
        <x:v>847.8209455283971</x:v>
      </x:c>
      <x:c r="AR308" s="27" t="n">
        <x:v>820.7309028615877</x:v>
      </x:c>
      <x:c r="AS308" s="27" t="n">
        <x:v>937.8855725777813</x:v>
      </x:c>
      <x:c r="AT308" s="27" t="n">
        <x:v>1520.8438856732903</x:v>
      </x:c>
      <x:c r="AU308" s="27" t="n">
        <x:v>1481.796626223681</x:v>
      </x:c>
      <x:c r="AV308" s="27" t="n">
        <x:v>811.4519627505907</x:v>
      </x:c>
      <x:c r="AW308" s="27" t="n">
        <x:v>137.5391667766494</x:v>
      </x:c>
      <x:c r="AX308" s="27" t="n">
        <x:v>102.70788651319411</x:v>
      </x:c>
      <x:c r="AY308" s="27" t="n">
        <x:v>31.24440096490157</x:v>
      </x:c>
      <x:c r="AZ308" s="27" t="n">
        <x:v>11.547663128775497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28.41137057605773</x:v>
      </x:c>
      <x:c r="BG308" s="27" t="n">
        <x:v>506.0303237977186</x:v>
      </x:c>
      <x:c r="BH308" s="27" t="n">
        <x:v>406.86780058137896</x:v>
      </x:c>
      <x:c r="BI308" s="27" t="n">
        <x:v>0</x:v>
      </x:c>
      <x:c r="BJ308" s="27" t="n">
        <x:v>0</x:v>
      </x:c>
      <x:c r="BK308" s="27" t="n">
        <x:v>43.80347758597632</x:v>
      </x:c>
      <x:c r="BL308" s="27" t="n">
        <x:v>280.8108541187151</x:v>
      </x:c>
      <x:c r="BM308" s="27" t="n">
        <x:v>17.767843075465766</x:v>
      </x:c>
      <x:c r="BN308" s="27" t="n">
        <x:v>264.33732686135875</x:v>
      </x:c>
      <x:c r="BO308" s="27" t="n">
        <x:v>986.4026100619797</x:v>
      </x:c>
      <x:c r="BP308" s="27" t="n">
        <x:v>964.8579749517546</x:v>
      </x:c>
      <x:c r="BQ308" s="27" t="n">
        <x:v>921.9093665689121</x:v>
      </x:c>
      <x:c r="BR308" s="27" t="n">
        <x:v>912.8098635034663</x:v>
      </x:c>
      <x:c r="BS308" s="27" t="n">
        <x:v>972.3890768114929</x:v>
      </x:c>
      <x:c r="BT308" s="27" t="n">
        <x:v>958.3335992677069</x:v>
      </x:c>
      <x:c r="BU308" s="27" t="n">
        <x:v>909.3466084192571</x:v>
      </x:c>
      <x:c r="BV308" s="27" t="n">
        <x:v>927.5913482911737</x:v>
      </x:c>
      <x:c r="BW308" s="27" t="n">
        <x:v>954.7647625746581</x:v>
      </x:c>
      <x:c r="BX308" s="27" t="n">
        <x:v>938.2662436050531</x:v>
      </x:c>
      <x:c r="BY308" s="27" t="n">
        <x:v>959.7806678191994</x:v>
      </x:c>
      <x:c r="BZ308" s="27" t="n">
        <x:v>767.1359201617589</x:v>
      </x:c>
      <x:c r="CA308" s="27" t="n">
        <x:v>104.85566530781256</x:v>
      </x:c>
      <x:c r="CB308" s="27" t="n">
        <x:v>48.748214529182256</x:v>
      </x:c>
      <x:c r="CC308" s="27" t="n">
        <x:v>90.8730234218362</x:v>
      </x:c>
      <x:c r="CD308" s="27" t="n">
        <x:v>52.194789802218445</x:v>
      </x:c>
      <x:c r="CE308" s="27" t="n">
        <x:v>51.2374077819312</x:v>
      </x:c>
      <x:c r="CF308" s="27" t="n">
        <x:v>0</x:v>
      </x:c>
      <x:c r="CG308" s="27" t="n">
        <x:v>0</x:v>
      </x:c>
      <x:c r="CH308" s="27" t="n">
        <x:v>0</x:v>
      </x:c>
      <x:c r="CI308" s="27" t="n">
        <x:v>0</x:v>
      </x:c>
      <x:c r="CJ308" s="27" t="n">
        <x:v>0</x:v>
      </x:c>
      <x:c r="CK308" s="27" t="n">
        <x:v>0</x:v>
      </x:c>
      <x:c r="CL308" s="27" t="n">
        <x:v>0</x:v>
      </x:c>
      <x:c r="CM308" s="27" t="n">
        <x:v>1441.2528901653168</x:v>
      </x:c>
      <x:c r="CN308" s="27" t="n">
        <x:v>1462.2571001782371</x:v>
      </x:c>
      <x:c r="CO308" s="27" t="n">
        <x:v>1484.0998608396521</x:v>
      </x:c>
      <x:c r="CP308" s="27" t="n">
        <x:v>1552.3682261128438</x:v>
      </x:c>
      <x:c r="CQ308" s="27" t="n">
        <x:v>1496.0889357297915</x:v>
      </x:c>
      <x:c r="CR308" s="27" t="n">
        <x:v>820.3058335053206</x:v>
      </x:c>
      <x:c r="CS308" s="27" t="n">
        <x:v>851.2308804524888</x:v>
      </x:c>
      <x:c r="CT308" s="27" t="n">
        <x:v>908.483377125577</x:v>
      </x:c>
      <x:c r="CU308" s="27" t="n">
        <x:v>950.4030821986664</x:v>
      </x:c>
      <x:c r="CV308" s="27" t="n">
        <x:v>992.7898050252986</x:v>
      </x:c>
      <x:c r="CW308" s="27" t="n">
        <x:v>948.710767692594</x:v>
      </x:c>
      <x:c r="CX308" s="27" t="n">
        <x:v>976.4835416801236</x:v>
      </x:c>
      <x:c r="CY308" s="27" t="n">
        <x:v>1014.5855328872093</x:v>
      </x:c>
      <x:c r="CZ308" s="27" t="n">
        <x:v>1093.8453916072003</x:v>
      </x:c>
      <x:c r="DA308" s="27" t="n">
        <x:v>1055.671123638783</x:v>
      </x:c>
      <x:c r="DB308" s="27" t="n">
        <x:v>1023.0072504685114</x:v>
      </x:c>
      <x:c r="DC308" s="27" t="n">
        <x:v>1099.9787375129715</x:v>
      </x:c>
      <x:c r="DD308" s="27" t="n">
        <x:v>976.965787140254</x:v>
      </x:c>
      <x:c r="DE308" s="27" t="n">
        <x:v>702.6895048729742</x:v>
      </x:c>
      <x:c r="DF308" s="27" t="n">
        <x:v>671.86816870318</x:v>
      </x:c>
      <x:c r="DG308" s="27" t="n">
        <x:v>711.2863902493785</x:v>
      </x:c>
      <x:c r="DH308" s="27" t="n">
        <x:v>710.9412476825286</x:v>
      </x:c>
      <x:c r="DI308" s="27" t="n">
        <x:v>706.9900458509774</x:v>
      </x:c>
      <x:c r="DJ308" s="27" t="n">
        <x:v>104.295309588583</x:v>
      </x:c>
      <x:c r="DK308" s="27" t="n">
        <x:v>0</x:v>
      </x:c>
      <x:c r="DL308" s="27" t="n">
        <x:v>0</x:v>
      </x:c>
      <x:c r="DM308" s="27" t="n">
        <x:v>0.008310613887003057</x:v>
      </x:c>
      <x:c r="DN308" s="27" t="n">
        <x:v>0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4.919055882732931</x:v>
      </x:c>
      <x:c r="DT308" s="27" t="n">
        <x:v>0</x:v>
      </x:c>
      <x:c r="DU308" s="27" t="n">
        <x:v>0</x:v>
      </x:c>
      <x:c r="DV308" s="27" t="n">
        <x:v>701.1985036302701</x:v>
      </x:c>
      <x:c r="DW308" s="27" t="n">
        <x:v>825.4763341630155</x:v>
      </x:c>
      <x:c r="DX308" s="27" t="n">
        <x:v>811.1918330510724</x:v>
      </x:c>
      <x:c r="DY308" s="27" t="n">
        <x:v>782.6628607753202</x:v>
      </x:c>
      <x:c r="DZ308" s="27" t="n">
        <x:v>778.6453564958601</x:v>
      </x:c>
      <x:c r="EA308" s="27" t="n">
        <x:v>589.839745080782</x:v>
      </x:c>
      <x:c r="EB308" s="27" t="n">
        <x:v>710.0588370763766</x:v>
      </x:c>
      <x:c r="EC308" s="27" t="n">
        <x:v>642.150337680257</x:v>
      </x:c>
      <x:c r="ED308" s="27" t="n">
        <x:v>1359.5009474631818</x:v>
      </x:c>
      <x:c r="EE308" s="27" t="n">
        <x:v>122.56879406578149</x:v>
      </x:c>
      <x:c r="EF308" s="27" t="n">
        <x:v>645.6329658367032</x:v>
      </x:c>
      <x:c r="EG308" s="27" t="n">
        <x:v>556.3214822470254</x:v>
      </x:c>
      <x:c r="EH308" s="27" t="n">
        <x:v>553.3115040098779</x:v>
      </x:c>
      <x:c r="EI308" s="27" t="n">
        <x:v>535.1089612535677</x:v>
      </x:c>
      <x:c r="EJ308" s="27" t="n">
        <x:v>567.2472693847174</x:v>
      </x:c>
      <x:c r="EK308" s="27" t="n">
        <x:v>579.1454083628639</x:v>
      </x:c>
      <x:c r="EL308" s="27" t="n">
        <x:v>555.2670367161983</x:v>
      </x:c>
      <x:c r="EM308" s="27" t="n">
        <x:v>564.5341608874039</x:v>
      </x:c>
      <x:c r="EN308" s="27" t="n">
        <x:v>509.54167770082495</x:v>
      </x:c>
      <x:c r="EO308" s="27" t="n">
        <x:v>421.1309181535309</x:v>
      </x:c>
      <x:c r="EP308" s="27" t="n">
        <x:f>SUM(B308:EO308)</x:f>
        <x:v>91329.97122450692</x:v>
      </x:c>
      <x:c r="EQ308" s="29" t="n">
        <x:v>59268.42268298904</x:v>
      </x:c>
    </x:row>
    <x:row r="309" ht="14" customHeight="1">
      <x:c r="A309" s="23" t="n">
        <x:v>45996</x:v>
      </x:c>
      <x:c r="B309" s="27" t="n">
        <x:v>1265.1702869646153</x:v>
      </x:c>
      <x:c r="C309" s="27" t="n">
        <x:v>1245.3724385401579</x:v>
      </x:c>
      <x:c r="D309" s="27" t="n">
        <x:v>1211.9186063508268</x:v>
      </x:c>
      <x:c r="E309" s="27" t="n">
        <x:v>1205.681058306009</x:v>
      </x:c>
      <x:c r="F309" s="27" t="n">
        <x:v>1249.0527741456797</x:v>
      </x:c>
      <x:c r="G309" s="27" t="n">
        <x:v>1185.6582935639356</x:v>
      </x:c>
      <x:c r="H309" s="27" t="n">
        <x:v>504.96238104951027</x:v>
      </x:c>
      <x:c r="I309" s="27" t="n">
        <x:v>828.4651661612625</x:v>
      </x:c>
      <x:c r="J309" s="27" t="n">
        <x:v>1269.253678679562</x:v>
      </x:c>
      <x:c r="K309" s="27" t="n">
        <x:v>502.15559098493753</x:v>
      </x:c>
      <x:c r="L309" s="27" t="n">
        <x:v>500.7926582669372</x:v>
      </x:c>
      <x:c r="M309" s="27" t="n">
        <x:v>518.3406921176719</x:v>
      </x:c>
      <x:c r="N309" s="27" t="n">
        <x:v>1278.5743596015213</x:v>
      </x:c>
      <x:c r="O309" s="27" t="n">
        <x:v>498.73955366685766</x:v>
      </x:c>
      <x:c r="P309" s="27" t="n">
        <x:v>508.34752429250057</x:v>
      </x:c>
      <x:c r="Q309" s="27" t="n">
        <x:v>504.2078107604915</x:v>
      </x:c>
      <x:c r="R309" s="27" t="n">
        <x:v>521.973046642832</x:v>
      </x:c>
      <x:c r="S309" s="27" t="n">
        <x:v>520.795866887642</x:v>
      </x:c>
      <x:c r="T309" s="27" t="n">
        <x:v>499.51879606187094</x:v>
      </x:c>
      <x:c r="U309" s="27" t="n">
        <x:v>511.5110116056686</x:v>
      </x:c>
      <x:c r="V309" s="27" t="n">
        <x:v>539.3903759425299</x:v>
      </x:c>
      <x:c r="W309" s="27" t="n">
        <x:v>564.6948859669102</x:v>
      </x:c>
      <x:c r="X309" s="27" t="n">
        <x:v>531.6291553907807</x:v>
      </x:c>
      <x:c r="Y309" s="27" t="n">
        <x:v>521.8095128655062</x:v>
      </x:c>
      <x:c r="Z309" s="27" t="n">
        <x:v>540.2337192013995</x:v>
      </x:c>
      <x:c r="AA309" s="27" t="n">
        <x:v>543.2067450798676</x:v>
      </x:c>
      <x:c r="AB309" s="27" t="n">
        <x:v>508.6262726975191</x:v>
      </x:c>
      <x:c r="AC309" s="27" t="n">
        <x:v>532.2667610542969</x:v>
      </x:c>
      <x:c r="AD309" s="27" t="n">
        <x:v>520.285795262195</x:v>
      </x:c>
      <x:c r="AE309" s="27" t="n">
        <x:v>526.3940240748309</x:v>
      </x:c>
      <x:c r="AF309" s="27" t="n">
        <x:v>514.0617871330984</x:v>
      </x:c>
      <x:c r="AG309" s="27" t="n">
        <x:v>521.4615420848181</x:v>
      </x:c>
      <x:c r="AH309" s="27" t="n">
        <x:v>1260.9862690085902</x:v>
      </x:c>
      <x:c r="AI309" s="27" t="n">
        <x:v>1317.0974338909161</x:v>
      </x:c>
      <x:c r="AJ309" s="27" t="n">
        <x:v>190.69256352024314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0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0</x:v>
      </x:c>
      <x:c r="AU309" s="27" t="n">
        <x:v>0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23.852517761262938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68.14086435269526</x:v>
      </x:c>
      <x:c r="BP309" s="27" t="n">
        <x:v>199.44882877817287</x:v>
      </x:c>
      <x:c r="BQ309" s="27" t="n">
        <x:v>74.65200308453758</x:v>
      </x:c>
      <x:c r="BR309" s="27" t="n">
        <x:v>139.7633904029587</x:v>
      </x:c>
      <x:c r="BS309" s="27" t="n">
        <x:v>154.95604744391983</x:v>
      </x:c>
      <x:c r="BT309" s="27" t="n">
        <x:v>199.44882877817287</x:v>
      </x:c>
      <x:c r="BU309" s="27" t="n">
        <x:v>282.64671257393223</x:v>
      </x:c>
      <x:c r="BV309" s="27" t="n">
        <x:v>462.7145603020545</x:v>
      </x:c>
      <x:c r="BW309" s="27" t="n">
        <x:v>239.60085095786536</x:v>
      </x:c>
      <x:c r="BX309" s="27" t="n">
        <x:v>271.4330847579778</x:v>
      </x:c>
      <x:c r="BY309" s="27" t="n">
        <x:v>500.753098126859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37.51751892134026</x:v>
      </x:c>
      <x:c r="CL309" s="27" t="n">
        <x:v>0</x:v>
      </x:c>
      <x:c r="CM309" s="27" t="n">
        <x:v>154.94776243667238</x:v>
      </x:c>
      <x:c r="CN309" s="27" t="n">
        <x:v>196.5103342154054</x:v>
      </x:c>
      <x:c r="CO309" s="27" t="n">
        <x:v>235.19462264286895</x:v>
      </x:c>
      <x:c r="CP309" s="27" t="n">
        <x:v>273.7497995824789</x:v>
      </x:c>
      <x:c r="CQ309" s="27" t="n">
        <x:v>278.81639654415494</x:v>
      </x:c>
      <x:c r="CR309" s="27" t="n">
        <x:v>284.8820967172121</x:v>
      </x:c>
      <x:c r="CS309" s="27" t="n">
        <x:v>294.4664373007803</x:v>
      </x:c>
      <x:c r="CT309" s="27" t="n">
        <x:v>329.7160544249825</x:v>
      </x:c>
      <x:c r="CU309" s="27" t="n">
        <x:v>491.94276971128835</x:v>
      </x:c>
      <x:c r="CV309" s="27" t="n">
        <x:v>452.2334974282976</x:v>
      </x:c>
      <x:c r="CW309" s="27" t="n">
        <x:v>481.6924678420176</x:v>
      </x:c>
      <x:c r="CX309" s="27" t="n">
        <x:v>516.2022513185169</x:v>
      </x:c>
      <x:c r="CY309" s="27" t="n">
        <x:v>431.43897078926136</x:v>
      </x:c>
      <x:c r="CZ309" s="27" t="n">
        <x:v>438.80006816753524</x:v>
      </x:c>
      <x:c r="DA309" s="27" t="n">
        <x:v>437.6125297157857</x:v>
      </x:c>
      <x:c r="DB309" s="27" t="n">
        <x:v>441.12605858751465</x:v>
      </x:c>
      <x:c r="DC309" s="27" t="n">
        <x:v>453.5797958627781</x:v>
      </x:c>
      <x:c r="DD309" s="27" t="n">
        <x:v>379.7974048735522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0</x:v>
      </x:c>
      <x:c r="DW309" s="27" t="n">
        <x:v>536.2191611414015</x:v>
      </x:c>
      <x:c r="DX309" s="27" t="n">
        <x:v>524.3701351558025</x:v>
      </x:c>
      <x:c r="DY309" s="27" t="n">
        <x:v>515.7017838864738</x:v>
      </x:c>
      <x:c r="DZ309" s="27" t="n">
        <x:v>515.8150167605581</x:v>
      </x:c>
      <x:c r="EA309" s="27" t="n">
        <x:v>264.5508037034183</x:v>
      </x:c>
      <x:c r="EB309" s="27" t="n">
        <x:v>483.89763077247966</x:v>
      </x:c>
      <x:c r="EC309" s="27" t="n">
        <x:v>509.08078040549736</x:v>
      </x:c>
      <x:c r="ED309" s="27" t="n">
        <x:v>1198.5943900045384</x:v>
      </x:c>
      <x:c r="EE309" s="27" t="n">
        <x:v>180.68940196867965</x:v>
      </x:c>
      <x:c r="EF309" s="27" t="n">
        <x:v>381.1123907090954</x:v>
      </x:c>
      <x:c r="EG309" s="27" t="n">
        <x:v>387.56258404534617</x:v>
      </x:c>
      <x:c r="EH309" s="27" t="n">
        <x:v>390.0717053558106</x:v>
      </x:c>
      <x:c r="EI309" s="27" t="n">
        <x:v>395.67856940121345</x:v>
      </x:c>
      <x:c r="EJ309" s="27" t="n">
        <x:v>412.60902772774165</x:v>
      </x:c>
      <x:c r="EK309" s="27" t="n">
        <x:v>417.0349477163252</x:v>
      </x:c>
      <x:c r="EL309" s="27" t="n">
        <x:v>414.4209617177147</x:v>
      </x:c>
      <x:c r="EM309" s="27" t="n">
        <x:v>406.1924118507448</x:v>
      </x:c>
      <x:c r="EN309" s="27" t="n">
        <x:v>411.7685485267909</x:v>
      </x:c>
      <x:c r="EO309" s="27" t="n">
        <x:v>381.9547054920029</x:v>
      </x:c>
      <x:c r="EP309" s="27" t="n">
        <x:f>SUM(B309:EO309)</x:f>
        <x:v>43418.29101856847</x:v>
      </x:c>
      <x:c r="EQ309" s="29" t="n">
        <x:v>24970.07325304617</x:v>
      </x:c>
    </x:row>
    <x:row r="310" ht="14" customHeight="1">
      <x:c r="A310" s="23" t="n">
        <x:v>45997</x:v>
      </x:c>
      <x:c r="B310" s="27" t="n">
        <x:v>1232.8243928448617</x:v>
      </x:c>
      <x:c r="C310" s="27" t="n">
        <x:v>1273.288629974021</x:v>
      </x:c>
      <x:c r="D310" s="27" t="n">
        <x:v>1203.7157053359551</x:v>
      </x:c>
      <x:c r="E310" s="27" t="n">
        <x:v>1214.566186771592</x:v>
      </x:c>
      <x:c r="F310" s="27" t="n">
        <x:v>1240.0934980949135</x:v>
      </x:c>
      <x:c r="G310" s="27" t="n">
        <x:v>1234.455142202159</x:v>
      </x:c>
      <x:c r="H310" s="27" t="n">
        <x:v>628.7693408801795</x:v>
      </x:c>
      <x:c r="I310" s="27" t="n">
        <x:v>1119.5426732656526</x:v>
      </x:c>
      <x:c r="J310" s="27" t="n">
        <x:v>1266.7797679056675</x:v>
      </x:c>
      <x:c r="K310" s="27" t="n">
        <x:v>444.3212849248177</x:v>
      </x:c>
      <x:c r="L310" s="27" t="n">
        <x:v>475.4092095741007</x:v>
      </x:c>
      <x:c r="M310" s="27" t="n">
        <x:v>481.10952002845994</x:v>
      </x:c>
      <x:c r="N310" s="27" t="n">
        <x:v>1280.2486049781207</x:v>
      </x:c>
      <x:c r="O310" s="27" t="n">
        <x:v>453.5935614098222</x:v>
      </x:c>
      <x:c r="P310" s="27" t="n">
        <x:v>486.35573031348207</x:v>
      </x:c>
      <x:c r="Q310" s="27" t="n">
        <x:v>472.35516050157946</x:v>
      </x:c>
      <x:c r="R310" s="27" t="n">
        <x:v>460.7531068911432</x:v>
      </x:c>
      <x:c r="S310" s="27" t="n">
        <x:v>460.9421651045152</x:v>
      </x:c>
      <x:c r="T310" s="27" t="n">
        <x:v>448.75012673579107</x:v>
      </x:c>
      <x:c r="U310" s="27" t="n">
        <x:v>454.6960341578879</x:v>
      </x:c>
      <x:c r="V310" s="27" t="n">
        <x:v>474.159189655552</x:v>
      </x:c>
      <x:c r="W310" s="27" t="n">
        <x:v>514.2840784297367</x:v>
      </x:c>
      <x:c r="X310" s="27" t="n">
        <x:v>526.5244434011838</x:v>
      </x:c>
      <x:c r="Y310" s="27" t="n">
        <x:v>495.7966194014409</x:v>
      </x:c>
      <x:c r="Z310" s="27" t="n">
        <x:v>460.28944234762605</x:v>
      </x:c>
      <x:c r="AA310" s="27" t="n">
        <x:v>524.3787508309023</x:v>
      </x:c>
      <x:c r="AB310" s="27" t="n">
        <x:v>554.4110109653463</x:v>
      </x:c>
      <x:c r="AC310" s="27" t="n">
        <x:v>504.7262492262562</x:v>
      </x:c>
      <x:c r="AD310" s="27" t="n">
        <x:v>466.3990403141844</x:v>
      </x:c>
      <x:c r="AE310" s="27" t="n">
        <x:v>594.0866464252165</x:v>
      </x:c>
      <x:c r="AF310" s="27" t="n">
        <x:v>517.8258751468902</x:v>
      </x:c>
      <x:c r="AG310" s="27" t="n">
        <x:v>530.8241317733823</x:v>
      </x:c>
      <x:c r="AH310" s="27" t="n">
        <x:v>1229.7444294982527</x:v>
      </x:c>
      <x:c r="AI310" s="27" t="n">
        <x:v>1323.305000295863</x:v>
      </x:c>
      <x:c r="AJ310" s="27" t="n">
        <x:v>478.43902373171034</x:v>
      </x:c>
      <x:c r="AK310" s="27" t="n">
        <x:v>0</x:v>
      </x:c>
      <x:c r="AL310" s="27" t="n">
        <x:v>0</x:v>
      </x:c>
      <x:c r="AM310" s="27" t="n">
        <x:v>0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0</x:v>
      </x:c>
      <x:c r="AS310" s="27" t="n">
        <x:v>0</x:v>
      </x:c>
      <x:c r="AT310" s="27" t="n">
        <x:v>0</x:v>
      </x:c>
      <x:c r="AU310" s="27" t="n">
        <x:v>0.007533663043443994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17.671316689072793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0</x:v>
      </x:c>
      <x:c r="BP310" s="27" t="n">
        <x:v>337.6691113149254</x:v>
      </x:c>
      <x:c r="BQ310" s="27" t="n">
        <x:v>0</x:v>
      </x:c>
      <x:c r="BR310" s="27" t="n">
        <x:v>0.00042169378979637213</x:v>
      </x:c>
      <x:c r="BS310" s="27" t="n">
        <x:v>263.0711368261313</x:v>
      </x:c>
      <x:c r="BT310" s="27" t="n">
        <x:v>405.2588155124221</x:v>
      </x:c>
      <x:c r="BU310" s="27" t="n">
        <x:v>427.284066956682</x:v>
      </x:c>
      <x:c r="BV310" s="27" t="n">
        <x:v>476.6723901431995</x:v>
      </x:c>
      <x:c r="BW310" s="27" t="n">
        <x:v>469.1390956649435</x:v>
      </x:c>
      <x:c r="BX310" s="27" t="n">
        <x:v>523.4516557264743</x:v>
      </x:c>
      <x:c r="BY310" s="27" t="n">
        <x:v>529.8925651822547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163.2483447881729</x:v>
      </x:c>
      <x:c r="CN310" s="27" t="n">
        <x:v>199.12687680141897</x:v>
      </x:c>
      <x:c r="CO310" s="27" t="n">
        <x:v>234.78879384644046</x:v>
      </x:c>
      <x:c r="CP310" s="27" t="n">
        <x:v>253.56558419640692</x:v>
      </x:c>
      <x:c r="CQ310" s="27" t="n">
        <x:v>319.29816357446794</x:v>
      </x:c>
      <x:c r="CR310" s="27" t="n">
        <x:v>283.23365439881246</x:v>
      </x:c>
      <x:c r="CS310" s="27" t="n">
        <x:v>291.4452914644768</x:v>
      </x:c>
      <x:c r="CT310" s="27" t="n">
        <x:v>295.58708866127006</x:v>
      </x:c>
      <x:c r="CU310" s="27" t="n">
        <x:v>463.7771946882519</x:v>
      </x:c>
      <x:c r="CV310" s="27" t="n">
        <x:v>412.026824952227</x:v>
      </x:c>
      <x:c r="CW310" s="27" t="n">
        <x:v>533.1667626682724</x:v>
      </x:c>
      <x:c r="CX310" s="27" t="n">
        <x:v>505.84894276968834</x:v>
      </x:c>
      <x:c r="CY310" s="27" t="n">
        <x:v>428.0863137009663</x:v>
      </x:c>
      <x:c r="CZ310" s="27" t="n">
        <x:v>483.18553828623413</x:v>
      </x:c>
      <x:c r="DA310" s="27" t="n">
        <x:v>444.2568869957893</x:v>
      </x:c>
      <x:c r="DB310" s="27" t="n">
        <x:v>443.6343573317755</x:v>
      </x:c>
      <x:c r="DC310" s="27" t="n">
        <x:v>440.84534832281406</x:v>
      </x:c>
      <x:c r="DD310" s="27" t="n">
        <x:v>388.64135574245836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533.7119459668952</x:v>
      </x:c>
      <x:c r="DX310" s="27" t="n">
        <x:v>577.9905878291582</x:v>
      </x:c>
      <x:c r="DY310" s="27" t="n">
        <x:v>406.9392927523602</x:v>
      </x:c>
      <x:c r="DZ310" s="27" t="n">
        <x:v>439.09777784969435</x:v>
      </x:c>
      <x:c r="EA310" s="27" t="n">
        <x:v>267.53903882189314</x:v>
      </x:c>
      <x:c r="EB310" s="27" t="n">
        <x:v>494.3438642491081</x:v>
      </x:c>
      <x:c r="EC310" s="27" t="n">
        <x:v>582.192224628529</x:v>
      </x:c>
      <x:c r="ED310" s="27" t="n">
        <x:v>1192.2437277305899</x:v>
      </x:c>
      <x:c r="EE310" s="27" t="n">
        <x:v>343.1452902395794</x:v>
      </x:c>
      <x:c r="EF310" s="27" t="n">
        <x:v>376.96120500988644</x:v>
      </x:c>
      <x:c r="EG310" s="27" t="n">
        <x:v>385.0734411673228</x:v>
      </x:c>
      <x:c r="EH310" s="27" t="n">
        <x:v>390.312775663964</x:v>
      </x:c>
      <x:c r="EI310" s="27" t="n">
        <x:v>388.9764659462976</x:v>
      </x:c>
      <x:c r="EJ310" s="27" t="n">
        <x:v>402.75404904914785</x:v>
      </x:c>
      <x:c r="EK310" s="27" t="n">
        <x:v>411.7848282871544</x:v>
      </x:c>
      <x:c r="EL310" s="27" t="n">
        <x:v>416.18626873541837</x:v>
      </x:c>
      <x:c r="EM310" s="27" t="n">
        <x:v>409.829770058364</x:v>
      </x:c>
      <x:c r="EN310" s="27" t="n">
        <x:v>449.75381399729025</x:v>
      </x:c>
      <x:c r="EO310" s="27" t="n">
        <x:v>532.9957766075669</x:v>
      </x:c>
      <x:c r="EP310" s="27" t="n">
        <x:f>SUM(B310:EO310)</x:f>
        <x:v>44563.477350491376</x:v>
      </x:c>
      <x:c r="EQ310" s="29" t="n">
        <x:v>27582.066150412946</x:v>
      </x:c>
    </x:row>
    <x:row r="311" ht="14" customHeight="1">
      <x:c r="A311" s="23" t="n">
        <x:v>45998</x:v>
      </x:c>
      <x:c r="B311" s="27" t="n">
        <x:v>1446.1931819693186</x:v>
      </x:c>
      <x:c r="C311" s="27" t="n">
        <x:v>1430.6417035185273</x:v>
      </x:c>
      <x:c r="D311" s="27" t="n">
        <x:v>1447.9013452517677</x:v>
      </x:c>
      <x:c r="E311" s="27" t="n">
        <x:v>1426.5093485804564</x:v>
      </x:c>
      <x:c r="F311" s="27" t="n">
        <x:v>1410.3261876700683</x:v>
      </x:c>
      <x:c r="G311" s="27" t="n">
        <x:v>1431.0381421158918</x:v>
      </x:c>
      <x:c r="H311" s="27" t="n">
        <x:v>603.876659801872</x:v>
      </x:c>
      <x:c r="I311" s="27" t="n">
        <x:v>1453.2910131551223</x:v>
      </x:c>
      <x:c r="J311" s="27" t="n">
        <x:v>1452.7321374351527</x:v>
      </x:c>
      <x:c r="K311" s="27" t="n">
        <x:v>619.9611136022799</x:v>
      </x:c>
      <x:c r="L311" s="27" t="n">
        <x:v>631.4829436699093</x:v>
      </x:c>
      <x:c r="M311" s="27" t="n">
        <x:v>1111.8719659053763</x:v>
      </x:c>
      <x:c r="N311" s="27" t="n">
        <x:v>1441.5094307473125</x:v>
      </x:c>
      <x:c r="O311" s="27" t="n">
        <x:v>615.1248464633355</x:v>
      </x:c>
      <x:c r="P311" s="27" t="n">
        <x:v>618.4817445729055</x:v>
      </x:c>
      <x:c r="Q311" s="27" t="n">
        <x:v>638.7420956980095</x:v>
      </x:c>
      <x:c r="R311" s="27" t="n">
        <x:v>642.6427010980066</x:v>
      </x:c>
      <x:c r="S311" s="27" t="n">
        <x:v>620.7222225992566</x:v>
      </x:c>
      <x:c r="T311" s="27" t="n">
        <x:v>619.0817961024808</x:v>
      </x:c>
      <x:c r="U311" s="27" t="n">
        <x:v>601.2404429658209</x:v>
      </x:c>
      <x:c r="V311" s="27" t="n">
        <x:v>657.5499317054195</x:v>
      </x:c>
      <x:c r="W311" s="27" t="n">
        <x:v>704.7297540800272</x:v>
      </x:c>
      <x:c r="X311" s="27" t="n">
        <x:v>726.698001684017</x:v>
      </x:c>
      <x:c r="Y311" s="27" t="n">
        <x:v>715.8010902766431</x:v>
      </x:c>
      <x:c r="Z311" s="27" t="n">
        <x:v>690.9057083417616</x:v>
      </x:c>
      <x:c r="AA311" s="27" t="n">
        <x:v>672.0720889597789</x:v>
      </x:c>
      <x:c r="AB311" s="27" t="n">
        <x:v>876.8967929100666</x:v>
      </x:c>
      <x:c r="AC311" s="27" t="n">
        <x:v>697.7299160462502</x:v>
      </x:c>
      <x:c r="AD311" s="27" t="n">
        <x:v>688.6348784656357</x:v>
      </x:c>
      <x:c r="AE311" s="27" t="n">
        <x:v>718.8857646981897</x:v>
      </x:c>
      <x:c r="AF311" s="27" t="n">
        <x:v>728.939299561502</x:v>
      </x:c>
      <x:c r="AG311" s="27" t="n">
        <x:v>706.3751311779579</x:v>
      </x:c>
      <x:c r="AH311" s="27" t="n">
        <x:v>1505.4317526587922</x:v>
      </x:c>
      <x:c r="AI311" s="27" t="n">
        <x:v>1502.8863196859465</x:v>
      </x:c>
      <x:c r="AJ311" s="27" t="n">
        <x:v>780.9293080615943</x:v>
      </x:c>
      <x:c r="AK311" s="27" t="n">
        <x:v>64.14706243021288</x:v>
      </x:c>
      <x:c r="AL311" s="27" t="n">
        <x:v>121.62540669374677</x:v>
      </x:c>
      <x:c r="AM311" s="27" t="n">
        <x:v>925.178704450529</x:v>
      </x:c>
      <x:c r="AN311" s="27" t="n">
        <x:v>927.7110605441409</x:v>
      </x:c>
      <x:c r="AO311" s="27" t="n">
        <x:v>957.6509405078473</x:v>
      </x:c>
      <x:c r="AP311" s="27" t="n">
        <x:v>973.938327384186</x:v>
      </x:c>
      <x:c r="AQ311" s="27" t="n">
        <x:v>1012.8328762830268</x:v>
      </x:c>
      <x:c r="AR311" s="27" t="n">
        <x:v>921.3022060519825</x:v>
      </x:c>
      <x:c r="AS311" s="27" t="n">
        <x:v>835.6731830320438</x:v>
      </x:c>
      <x:c r="AT311" s="27" t="n">
        <x:v>1131.703533710178</x:v>
      </x:c>
      <x:c r="AU311" s="27" t="n">
        <x:v>1466.066836748197</x:v>
      </x:c>
      <x:c r="AV311" s="27" t="n">
        <x:v>836.8257287241354</x:v>
      </x:c>
      <x:c r="AW311" s="27" t="n">
        <x:v>157.50341779814963</x:v>
      </x:c>
      <x:c r="AX311" s="27" t="n">
        <x:v>148.41632534635025</x:v>
      </x:c>
      <x:c r="AY311" s="27" t="n">
        <x:v>102.84951494628913</x:v>
      </x:c>
      <x:c r="AZ311" s="27" t="n">
        <x:v>56.95627989304561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16.988763640114012</x:v>
      </x:c>
      <x:c r="BF311" s="27" t="n">
        <x:v>100.34768861909679</x:v>
      </x:c>
      <x:c r="BG311" s="27" t="n">
        <x:v>572.824738382197</x:v>
      </x:c>
      <x:c r="BH311" s="27" t="n">
        <x:v>545.4338849935114</x:v>
      </x:c>
      <x:c r="BI311" s="27" t="n">
        <x:v>0</x:v>
      </x:c>
      <x:c r="BJ311" s="27" t="n">
        <x:v>20.060345033890496</x:v>
      </x:c>
      <x:c r="BK311" s="27" t="n">
        <x:v>315.3832943880091</x:v>
      </x:c>
      <x:c r="BL311" s="27" t="n">
        <x:v>424.7968436319045</x:v>
      </x:c>
      <x:c r="BM311" s="27" t="n">
        <x:v>51.86273612884209</x:v>
      </x:c>
      <x:c r="BN311" s="27" t="n">
        <x:v>361.73927307007074</x:v>
      </x:c>
      <x:c r="BO311" s="27" t="n">
        <x:v>1066.2931305212637</x:v>
      </x:c>
      <x:c r="BP311" s="27" t="n">
        <x:v>1015.2958331681688</x:v>
      </x:c>
      <x:c r="BQ311" s="27" t="n">
        <x:v>975.9708788782718</x:v>
      </x:c>
      <x:c r="BR311" s="27" t="n">
        <x:v>973.1981683978713</x:v>
      </x:c>
      <x:c r="BS311" s="27" t="n">
        <x:v>1009.0556524784158</x:v>
      </x:c>
      <x:c r="BT311" s="27" t="n">
        <x:v>999.3362008655583</x:v>
      </x:c>
      <x:c r="BU311" s="27" t="n">
        <x:v>937.4512996662272</x:v>
      </x:c>
      <x:c r="BV311" s="27" t="n">
        <x:v>941.640634198776</x:v>
      </x:c>
      <x:c r="BW311" s="27" t="n">
        <x:v>978.3758794518151</x:v>
      </x:c>
      <x:c r="BX311" s="27" t="n">
        <x:v>990.858327429885</x:v>
      </x:c>
      <x:c r="BY311" s="27" t="n">
        <x:v>963.0673380915553</x:v>
      </x:c>
      <x:c r="BZ311" s="27" t="n">
        <x:v>829.066102399448</x:v>
      </x:c>
      <x:c r="CA311" s="27" t="n">
        <x:v>147.86744156322328</x:v>
      </x:c>
      <x:c r="CB311" s="27" t="n">
        <x:v>63.199492408953155</x:v>
      </x:c>
      <x:c r="CC311" s="27" t="n">
        <x:v>118.06132950662473</x:v>
      </x:c>
      <x:c r="CD311" s="27" t="n">
        <x:v>103.4155636632119</x:v>
      </x:c>
      <x:c r="CE311" s="27" t="n">
        <x:v>148.2504656653905</x:v>
      </x:c>
      <x:c r="CF311" s="27" t="n">
        <x:v>0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0</x:v>
      </x:c>
      <x:c r="CM311" s="27" t="n">
        <x:v>1433.1811018542528</x:v>
      </x:c>
      <x:c r="CN311" s="27" t="n">
        <x:v>1466.8731855892154</x:v>
      </x:c>
      <x:c r="CO311" s="27" t="n">
        <x:v>1510.4535153913394</x:v>
      </x:c>
      <x:c r="CP311" s="27" t="n">
        <x:v>1523.331239304068</x:v>
      </x:c>
      <x:c r="CQ311" s="27" t="n">
        <x:v>1543.0012857212976</x:v>
      </x:c>
      <x:c r="CR311" s="27" t="n">
        <x:v>941.7465706290279</x:v>
      </x:c>
      <x:c r="CS311" s="27" t="n">
        <x:v>873.8817989006351</x:v>
      </x:c>
      <x:c r="CT311" s="27" t="n">
        <x:v>926.2333621997689</x:v>
      </x:c>
      <x:c r="CU311" s="27" t="n">
        <x:v>841.0695987841807</x:v>
      </x:c>
      <x:c r="CV311" s="27" t="n">
        <x:v>909.1524538775717</x:v>
      </x:c>
      <x:c r="CW311" s="27" t="n">
        <x:v>958.2649792015272</x:v>
      </x:c>
      <x:c r="CX311" s="27" t="n">
        <x:v>978.279294879888</x:v>
      </x:c>
      <x:c r="CY311" s="27" t="n">
        <x:v>1170.6666005866853</x:v>
      </x:c>
      <x:c r="CZ311" s="27" t="n">
        <x:v>1061.834980120644</x:v>
      </x:c>
      <x:c r="DA311" s="27" t="n">
        <x:v>1072.592560842235</x:v>
      </x:c>
      <x:c r="DB311" s="27" t="n">
        <x:v>1071.2763064275814</x:v>
      </x:c>
      <x:c r="DC311" s="27" t="n">
        <x:v>1085.2773842129504</x:v>
      </x:c>
      <x:c r="DD311" s="27" t="n">
        <x:v>922.9219232980854</x:v>
      </x:c>
      <x:c r="DE311" s="27" t="n">
        <x:v>706.2439842883817</x:v>
      </x:c>
      <x:c r="DF311" s="27" t="n">
        <x:v>674.8480662991548</x:v>
      </x:c>
      <x:c r="DG311" s="27" t="n">
        <x:v>711.397668976751</x:v>
      </x:c>
      <x:c r="DH311" s="27" t="n">
        <x:v>717.4287536695418</x:v>
      </x:c>
      <x:c r="DI311" s="27" t="n">
        <x:v>707.7285388017632</x:v>
      </x:c>
      <x:c r="DJ311" s="27" t="n">
        <x:v>155.7445489894788</x:v>
      </x:c>
      <x:c r="DK311" s="27" t="n">
        <x:v>0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684.5174979424438</x:v>
      </x:c>
      <x:c r="DW311" s="27" t="n">
        <x:v>792.9636267816617</x:v>
      </x:c>
      <x:c r="DX311" s="27" t="n">
        <x:v>816.9944652942344</x:v>
      </x:c>
      <x:c r="DY311" s="27" t="n">
        <x:v>776.4707663025597</x:v>
      </x:c>
      <x:c r="DZ311" s="27" t="n">
        <x:v>770.7559784522839</x:v>
      </x:c>
      <x:c r="EA311" s="27" t="n">
        <x:v>531.1648862047439</x:v>
      </x:c>
      <x:c r="EB311" s="27" t="n">
        <x:v>695.48745614211</x:v>
      </x:c>
      <x:c r="EC311" s="27" t="n">
        <x:v>564.0333060275932</x:v>
      </x:c>
      <x:c r="ED311" s="27" t="n">
        <x:v>1357.877936019008</x:v>
      </x:c>
      <x:c r="EE311" s="27" t="n">
        <x:v>399.7365978530493</x:v>
      </x:c>
      <x:c r="EF311" s="27" t="n">
        <x:v>519.4411070957259</x:v>
      </x:c>
      <x:c r="EG311" s="27" t="n">
        <x:v>545.4675416415233</x:v>
      </x:c>
      <x:c r="EH311" s="27" t="n">
        <x:v>560.6081411857591</x:v>
      </x:c>
      <x:c r="EI311" s="27" t="n">
        <x:v>552.8378544952067</x:v>
      </x:c>
      <x:c r="EJ311" s="27" t="n">
        <x:v>570.0748971475863</x:v>
      </x:c>
      <x:c r="EK311" s="27" t="n">
        <x:v>584.3939304525994</x:v>
      </x:c>
      <x:c r="EL311" s="27" t="n">
        <x:v>582.6909375475637</x:v>
      </x:c>
      <x:c r="EM311" s="27" t="n">
        <x:v>574.7799054786565</x:v>
      </x:c>
      <x:c r="EN311" s="27" t="n">
        <x:v>589.2354234671805</x:v>
      </x:c>
      <x:c r="EO311" s="27" t="n">
        <x:v>571.9063294908253</x:v>
      </x:c>
      <x:c r="EP311" s="27" t="n">
        <x:f>SUM(B311:EO311)</x:f>
        <x:v>94952.92775989119</x:v>
      </x:c>
      <x:c r="EQ311" s="29" t="n">
        <x:v>61123.21132874995</x:v>
      </x:c>
    </x:row>
    <x:row r="312" ht="14" customHeight="1">
      <x:c r="A312" s="23" t="n">
        <x:v>45999</x:v>
      </x:c>
      <x:c r="B312" s="27" t="n">
        <x:v>1387.5388003319963</x:v>
      </x:c>
      <x:c r="C312" s="27" t="n">
        <x:v>1432.0391263139063</x:v>
      </x:c>
      <x:c r="D312" s="27" t="n">
        <x:v>1449.3228706745394</x:v>
      </x:c>
      <x:c r="E312" s="27" t="n">
        <x:v>1442.4411482738992</x:v>
      </x:c>
      <x:c r="F312" s="27" t="n">
        <x:v>1420.5076117267013</x:v>
      </x:c>
      <x:c r="G312" s="27" t="n">
        <x:v>1432.7775825866877</x:v>
      </x:c>
      <x:c r="H312" s="27" t="n">
        <x:v>747.8900733213648</x:v>
      </x:c>
      <x:c r="I312" s="27" t="n">
        <x:v>1467.204469886899</x:v>
      </x:c>
      <x:c r="J312" s="27" t="n">
        <x:v>1459.1983070035533</x:v>
      </x:c>
      <x:c r="K312" s="27" t="n">
        <x:v>624.6831500867145</x:v>
      </x:c>
      <x:c r="L312" s="27" t="n">
        <x:v>669.3858287243595</x:v>
      </x:c>
      <x:c r="M312" s="27" t="n">
        <x:v>694.9363292566237</x:v>
      </x:c>
      <x:c r="N312" s="27" t="n">
        <x:v>1441.8061104688454</x:v>
      </x:c>
      <x:c r="O312" s="27" t="n">
        <x:v>685.8992227875923</x:v>
      </x:c>
      <x:c r="P312" s="27" t="n">
        <x:v>703.3904238634004</x:v>
      </x:c>
      <x:c r="Q312" s="27" t="n">
        <x:v>682.665860229555</x:v>
      </x:c>
      <x:c r="R312" s="27" t="n">
        <x:v>693.7653535642711</x:v>
      </x:c>
      <x:c r="S312" s="27" t="n">
        <x:v>716.9534275961565</x:v>
      </x:c>
      <x:c r="T312" s="27" t="n">
        <x:v>732.4888537716782</x:v>
      </x:c>
      <x:c r="U312" s="27" t="n">
        <x:v>655.2822428215495</x:v>
      </x:c>
      <x:c r="V312" s="27" t="n">
        <x:v>732.6081557772487</x:v>
      </x:c>
      <x:c r="W312" s="27" t="n">
        <x:v>841.4543634113054</x:v>
      </x:c>
      <x:c r="X312" s="27" t="n">
        <x:v>769.0811797947391</x:v>
      </x:c>
      <x:c r="Y312" s="27" t="n">
        <x:v>743.6755035353636</x:v>
      </x:c>
      <x:c r="Z312" s="27" t="n">
        <x:v>759.1750123567624</x:v>
      </x:c>
      <x:c r="AA312" s="27" t="n">
        <x:v>763.8351282864727</x:v>
      </x:c>
      <x:c r="AB312" s="27" t="n">
        <x:v>773.5027391491687</x:v>
      </x:c>
      <x:c r="AC312" s="27" t="n">
        <x:v>742.7313508500805</x:v>
      </x:c>
      <x:c r="AD312" s="27" t="n">
        <x:v>755.2121677630257</x:v>
      </x:c>
      <x:c r="AE312" s="27" t="n">
        <x:v>753.6177215279195</x:v>
      </x:c>
      <x:c r="AF312" s="27" t="n">
        <x:v>758.7374611833101</x:v>
      </x:c>
      <x:c r="AG312" s="27" t="n">
        <x:v>746.3410378568506</x:v>
      </x:c>
      <x:c r="AH312" s="27" t="n">
        <x:v>1535.8482397146427</x:v>
      </x:c>
      <x:c r="AI312" s="27" t="n">
        <x:v>1504.192968846955</x:v>
      </x:c>
      <x:c r="AJ312" s="27" t="n">
        <x:v>826.1739504628074</x:v>
      </x:c>
      <x:c r="AK312" s="27" t="n">
        <x:v>175.66459511140982</x:v>
      </x:c>
      <x:c r="AL312" s="27" t="n">
        <x:v>144.57186874975486</x:v>
      </x:c>
      <x:c r="AM312" s="27" t="n">
        <x:v>859.9662980915396</x:v>
      </x:c>
      <x:c r="AN312" s="27" t="n">
        <x:v>876.4260323402733</x:v>
      </x:c>
      <x:c r="AO312" s="27" t="n">
        <x:v>952.148078160192</x:v>
      </x:c>
      <x:c r="AP312" s="27" t="n">
        <x:v>1025.5696477521715</x:v>
      </x:c>
      <x:c r="AQ312" s="27" t="n">
        <x:v>877.5959424211799</x:v>
      </x:c>
      <x:c r="AR312" s="27" t="n">
        <x:v>963.6159030165351</x:v>
      </x:c>
      <x:c r="AS312" s="27" t="n">
        <x:v>923.7931161222414</x:v>
      </x:c>
      <x:c r="AT312" s="27" t="n">
        <x:v>1566.48107679394</x:v>
      </x:c>
      <x:c r="AU312" s="27" t="n">
        <x:v>1579.9601552100385</x:v>
      </x:c>
      <x:c r="AV312" s="27" t="n">
        <x:v>884.1040650988734</x:v>
      </x:c>
      <x:c r="AW312" s="27" t="n">
        <x:v>164.05720820021062</x:v>
      </x:c>
      <x:c r="AX312" s="27" t="n">
        <x:v>160.67865955725148</x:v>
      </x:c>
      <x:c r="AY312" s="27" t="n">
        <x:v>101.29106838157266</x:v>
      </x:c>
      <x:c r="AZ312" s="27" t="n">
        <x:v>41.8317937327396</x:v>
      </x:c>
      <x:c r="BA312" s="27" t="n">
        <x:v>0</x:v>
      </x:c>
      <x:c r="BB312" s="27" t="n">
        <x:v>0</x:v>
      </x:c>
      <x:c r="BC312" s="27" t="n">
        <x:v>0</x:v>
      </x:c>
      <x:c r="BD312" s="27" t="n">
        <x:v>0</x:v>
      </x:c>
      <x:c r="BE312" s="27" t="n">
        <x:v>27.383903454877995</x:v>
      </x:c>
      <x:c r="BF312" s="27" t="n">
        <x:v>218.14002955410564</x:v>
      </x:c>
      <x:c r="BG312" s="27" t="n">
        <x:v>498.2680528115644</x:v>
      </x:c>
      <x:c r="BH312" s="27" t="n">
        <x:v>411.1516747803527</x:v>
      </x:c>
      <x:c r="BI312" s="27" t="n">
        <x:v>6.1213876066012345</x:v>
      </x:c>
      <x:c r="BJ312" s="27" t="n">
        <x:v>29.36859097900509</x:v>
      </x:c>
      <x:c r="BK312" s="27" t="n">
        <x:v>390.46678173886255</x:v>
      </x:c>
      <x:c r="BL312" s="27" t="n">
        <x:v>317.60391229086736</x:v>
      </x:c>
      <x:c r="BM312" s="27" t="n">
        <x:v>61.72421107880055</x:v>
      </x:c>
      <x:c r="BN312" s="27" t="n">
        <x:v>356.43450871311626</x:v>
      </x:c>
      <x:c r="BO312" s="27" t="n">
        <x:v>1045.8474889178965</x:v>
      </x:c>
      <x:c r="BP312" s="27" t="n">
        <x:v>989.4638365669307</x:v>
      </x:c>
      <x:c r="BQ312" s="27" t="n">
        <x:v>953.0710808207255</x:v>
      </x:c>
      <x:c r="BR312" s="27" t="n">
        <x:v>946.477702338141</x:v>
      </x:c>
      <x:c r="BS312" s="27" t="n">
        <x:v>1003.5977086530603</x:v>
      </x:c>
      <x:c r="BT312" s="27" t="n">
        <x:v>986.4031466648079</x:v>
      </x:c>
      <x:c r="BU312" s="27" t="n">
        <x:v>968.5713118429273</x:v>
      </x:c>
      <x:c r="BV312" s="27" t="n">
        <x:v>954.0914845172532</x:v>
      </x:c>
      <x:c r="BW312" s="27" t="n">
        <x:v>969.96267423285</x:v>
      </x:c>
      <x:c r="BX312" s="27" t="n">
        <x:v>991.3267147503766</x:v>
      </x:c>
      <x:c r="BY312" s="27" t="n">
        <x:v>961.8159169099055</x:v>
      </x:c>
      <x:c r="BZ312" s="27" t="n">
        <x:v>818.6974255122616</x:v>
      </x:c>
      <x:c r="CA312" s="27" t="n">
        <x:v>269.4721242296119</x:v>
      </x:c>
      <x:c r="CB312" s="27" t="n">
        <x:v>2.2844199780588785</x:v>
      </x:c>
      <x:c r="CC312" s="27" t="n">
        <x:v>299.57846951249417</x:v>
      </x:c>
      <x:c r="CD312" s="27" t="n">
        <x:v>193.8027547132277</x:v>
      </x:c>
      <x:c r="CE312" s="27" t="n">
        <x:v>8.627734841295668</x:v>
      </x:c>
      <x:c r="CF312" s="27" t="n">
        <x:v>0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0</x:v>
      </x:c>
      <x:c r="CM312" s="27" t="n">
        <x:v>1465.6295882531722</x:v>
      </x:c>
      <x:c r="CN312" s="27" t="n">
        <x:v>1485.5713760156289</x:v>
      </x:c>
      <x:c r="CO312" s="27" t="n">
        <x:v>1527.7341294990104</x:v>
      </x:c>
      <x:c r="CP312" s="27" t="n">
        <x:v>1521.0467175965584</x:v>
      </x:c>
      <x:c r="CQ312" s="27" t="n">
        <x:v>1570.8409026845225</x:v>
      </x:c>
      <x:c r="CR312" s="27" t="n">
        <x:v>827.818238281038</x:v>
      </x:c>
      <x:c r="CS312" s="27" t="n">
        <x:v>877.7307480047771</x:v>
      </x:c>
      <x:c r="CT312" s="27" t="n">
        <x:v>941.5672488976585</x:v>
      </x:c>
      <x:c r="CU312" s="27" t="n">
        <x:v>967.5466877370571</x:v>
      </x:c>
      <x:c r="CV312" s="27" t="n">
        <x:v>1000.6933283829798</x:v>
      </x:c>
      <x:c r="CW312" s="27" t="n">
        <x:v>975.1006410374205</x:v>
      </x:c>
      <x:c r="CX312" s="27" t="n">
        <x:v>992.2889968177609</x:v>
      </x:c>
      <x:c r="CY312" s="27" t="n">
        <x:v>1147.1726370112726</x:v>
      </x:c>
      <x:c r="CZ312" s="27" t="n">
        <x:v>1025.966079121614</x:v>
      </x:c>
      <x:c r="DA312" s="27" t="n">
        <x:v>1017.6458522896341</x:v>
      </x:c>
      <x:c r="DB312" s="27" t="n">
        <x:v>1026.677704518816</x:v>
      </x:c>
      <x:c r="DC312" s="27" t="n">
        <x:v>1103.590518142314</x:v>
      </x:c>
      <x:c r="DD312" s="27" t="n">
        <x:v>981.1547289493855</x:v>
      </x:c>
      <x:c r="DE312" s="27" t="n">
        <x:v>695.4811438137993</x:v>
      </x:c>
      <x:c r="DF312" s="27" t="n">
        <x:v>684.1744444665428</x:v>
      </x:c>
      <x:c r="DG312" s="27" t="n">
        <x:v>706.2913451635661</x:v>
      </x:c>
      <x:c r="DH312" s="27" t="n">
        <x:v>710.2725709273637</x:v>
      </x:c>
      <x:c r="DI312" s="27" t="n">
        <x:v>719.8644507097674</x:v>
      </x:c>
      <x:c r="DJ312" s="27" t="n">
        <x:v>219.86308254758987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686.0373277315003</x:v>
      </x:c>
      <x:c r="DW312" s="27" t="n">
        <x:v>811.3706192696139</x:v>
      </x:c>
      <x:c r="DX312" s="27" t="n">
        <x:v>791.835382638939</x:v>
      </x:c>
      <x:c r="DY312" s="27" t="n">
        <x:v>686.8024793643777</x:v>
      </x:c>
      <x:c r="DZ312" s="27" t="n">
        <x:v>778.5765797080207</x:v>
      </x:c>
      <x:c r="EA312" s="27" t="n">
        <x:v>629.3138097832963</x:v>
      </x:c>
      <x:c r="EB312" s="27" t="n">
        <x:v>704.014325948508</x:v>
      </x:c>
      <x:c r="EC312" s="27" t="n">
        <x:v>797.4803079424087</x:v>
      </x:c>
      <x:c r="ED312" s="27" t="n">
        <x:v>1345.7833193816816</x:v>
      </x:c>
      <x:c r="EE312" s="27" t="n">
        <x:v>373.4586832025985</x:v>
      </x:c>
      <x:c r="EF312" s="27" t="n">
        <x:v>527.6912478283188</x:v>
      </x:c>
      <x:c r="EG312" s="27" t="n">
        <x:v>536.9925995175558</x:v>
      </x:c>
      <x:c r="EH312" s="27" t="n">
        <x:v>546.3385674750665</x:v>
      </x:c>
      <x:c r="EI312" s="27" t="n">
        <x:v>552.2748551967022</x:v>
      </x:c>
      <x:c r="EJ312" s="27" t="n">
        <x:v>580.6337582552361</x:v>
      </x:c>
      <x:c r="EK312" s="27" t="n">
        <x:v>591.0552111940721</x:v>
      </x:c>
      <x:c r="EL312" s="27" t="n">
        <x:v>579.4246317772356</x:v>
      </x:c>
      <x:c r="EM312" s="27" t="n">
        <x:v>574.7810266514449</x:v>
      </x:c>
      <x:c r="EN312" s="27" t="n">
        <x:v>586.2558266734472</x:v>
      </x:c>
      <x:c r="EO312" s="27" t="n">
        <x:v>545.7311510969658</x:v>
      </x:c>
      <x:c r="EP312" s="27" t="n">
        <x:f>SUM(B312:EO312)</x:f>
        <x:v>96941.44920206307</x:v>
      </x:c>
      <x:c r="EQ312" s="29" t="n">
        <x:v>62202.08794895464</x:v>
      </x:c>
    </x:row>
    <x:row r="313" ht="14" customHeight="1">
      <x:c r="A313" s="23" t="n">
        <x:v>46000</x:v>
      </x:c>
      <x:c r="B313" s="27" t="n">
        <x:v>1336.0991292967558</x:v>
      </x:c>
      <x:c r="C313" s="27" t="n">
        <x:v>1400.3473599761624</x:v>
      </x:c>
      <x:c r="D313" s="27" t="n">
        <x:v>1415.0518283375352</x:v>
      </x:c>
      <x:c r="E313" s="27" t="n">
        <x:v>1414.2212222080875</x:v>
      </x:c>
      <x:c r="F313" s="27" t="n">
        <x:v>1397.8017885583522</x:v>
      </x:c>
      <x:c r="G313" s="27" t="n">
        <x:v>1426.222566433021</x:v>
      </x:c>
      <x:c r="H313" s="27" t="n">
        <x:v>601.0128093814404</x:v>
      </x:c>
      <x:c r="I313" s="27" t="n">
        <x:v>1110.9496735348214</x:v>
      </x:c>
      <x:c r="J313" s="27" t="n">
        <x:v>1417.4333887507776</x:v>
      </x:c>
      <x:c r="K313" s="27" t="n">
        <x:v>660.5173633329902</x:v>
      </x:c>
      <x:c r="L313" s="27" t="n">
        <x:v>725.503592897971</x:v>
      </x:c>
      <x:c r="M313" s="27" t="n">
        <x:v>697.4454989341399</x:v>
      </x:c>
      <x:c r="N313" s="27" t="n">
        <x:v>1460.4526762023006</x:v>
      </x:c>
      <x:c r="O313" s="27" t="n">
        <x:v>627.8655465021963</x:v>
      </x:c>
      <x:c r="P313" s="27" t="n">
        <x:v>681.983847422088</x:v>
      </x:c>
      <x:c r="Q313" s="27" t="n">
        <x:v>691.8392564140104</x:v>
      </x:c>
      <x:c r="R313" s="27" t="n">
        <x:v>706.9395719063893</x:v>
      </x:c>
      <x:c r="S313" s="27" t="n">
        <x:v>662.8599861462882</x:v>
      </x:c>
      <x:c r="T313" s="27" t="n">
        <x:v>651.6650378189303</x:v>
      </x:c>
      <x:c r="U313" s="27" t="n">
        <x:v>619.9574881546653</x:v>
      </x:c>
      <x:c r="V313" s="27" t="n">
        <x:v>655.0233716797271</x:v>
      </x:c>
      <x:c r="W313" s="27" t="n">
        <x:v>830.3869844539023</x:v>
      </x:c>
      <x:c r="X313" s="27" t="n">
        <x:v>736.5490459012414</x:v>
      </x:c>
      <x:c r="Y313" s="27" t="n">
        <x:v>728.0625241808489</x:v>
      </x:c>
      <x:c r="Z313" s="27" t="n">
        <x:v>716.4866122627193</x:v>
      </x:c>
      <x:c r="AA313" s="27" t="n">
        <x:v>683.2116336237926</x:v>
      </x:c>
      <x:c r="AB313" s="27" t="n">
        <x:v>670.1087638942493</x:v>
      </x:c>
      <x:c r="AC313" s="27" t="n">
        <x:v>722.5973388004059</x:v>
      </x:c>
      <x:c r="AD313" s="27" t="n">
        <x:v>747.4170182911998</x:v>
      </x:c>
      <x:c r="AE313" s="27" t="n">
        <x:v>750.0431858789851</x:v>
      </x:c>
      <x:c r="AF313" s="27" t="n">
        <x:v>745.2564275482313</x:v>
      </x:c>
      <x:c r="AG313" s="27" t="n">
        <x:v>749.6301152498268</x:v>
      </x:c>
      <x:c r="AH313" s="27" t="n">
        <x:v>1515.850064851408</x:v>
      </x:c>
      <x:c r="AI313" s="27" t="n">
        <x:v>1510.5159994939531</x:v>
      </x:c>
      <x:c r="AJ313" s="27" t="n">
        <x:v>807.5110779196543</x:v>
      </x:c>
      <x:c r="AK313" s="27" t="n">
        <x:v>151.60218057786315</x:v>
      </x:c>
      <x:c r="AL313" s="27" t="n">
        <x:v>125.18297458842689</x:v>
      </x:c>
      <x:c r="AM313" s="27" t="n">
        <x:v>813.2345610504119</x:v>
      </x:c>
      <x:c r="AN313" s="27" t="n">
        <x:v>959.8885906994946</x:v>
      </x:c>
      <x:c r="AO313" s="27" t="n">
        <x:v>878.4593121193444</x:v>
      </x:c>
      <x:c r="AP313" s="27" t="n">
        <x:v>908.2821687418101</x:v>
      </x:c>
      <x:c r="AQ313" s="27" t="n">
        <x:v>1005.7870265162616</x:v>
      </x:c>
      <x:c r="AR313" s="27" t="n">
        <x:v>950.7658557279606</x:v>
      </x:c>
      <x:c r="AS313" s="27" t="n">
        <x:v>900.2086967062755</x:v>
      </x:c>
      <x:c r="AT313" s="27" t="n">
        <x:v>1534.735962750606</x:v>
      </x:c>
      <x:c r="AU313" s="27" t="n">
        <x:v>1554.8845149472984</x:v>
      </x:c>
      <x:c r="AV313" s="27" t="n">
        <x:v>775.8033698149491</x:v>
      </x:c>
      <x:c r="AW313" s="27" t="n">
        <x:v>136.78415625928204</x:v>
      </x:c>
      <x:c r="AX313" s="27" t="n">
        <x:v>131.20279053334104</x:v>
      </x:c>
      <x:c r="AY313" s="27" t="n">
        <x:v>79.24304392791127</x:v>
      </x:c>
      <x:c r="AZ313" s="27" t="n">
        <x:v>17.20320127745644</x:v>
      </x:c>
      <x:c r="BA313" s="27" t="n">
        <x:v>0</x:v>
      </x:c>
      <x:c r="BB313" s="27" t="n">
        <x:v>0</x:v>
      </x:c>
      <x:c r="BC313" s="27" t="n">
        <x:v>0</x:v>
      </x:c>
      <x:c r="BD313" s="27" t="n">
        <x:v>0</x:v>
      </x:c>
      <x:c r="BE313" s="27" t="n">
        <x:v>92.77330982520967</x:v>
      </x:c>
      <x:c r="BF313" s="27" t="n">
        <x:v>182.9706927749256</x:v>
      </x:c>
      <x:c r="BG313" s="27" t="n">
        <x:v>466.14972716731086</x:v>
      </x:c>
      <x:c r="BH313" s="27" t="n">
        <x:v>228.89121165495982</x:v>
      </x:c>
      <x:c r="BI313" s="27" t="n">
        <x:v>88.44997458342007</x:v>
      </x:c>
      <x:c r="BJ313" s="27" t="n">
        <x:v>108.25167560942872</x:v>
      </x:c>
      <x:c r="BK313" s="27" t="n">
        <x:v>220.8234137874162</x:v>
      </x:c>
      <x:c r="BL313" s="27" t="n">
        <x:v>233.88923774663877</x:v>
      </x:c>
      <x:c r="BM313" s="27" t="n">
        <x:v>169.5188401090032</x:v>
      </x:c>
      <x:c r="BN313" s="27" t="n">
        <x:v>364.64186521902525</x:v>
      </x:c>
      <x:c r="BO313" s="27" t="n">
        <x:v>1064.678100825076</x:v>
      </x:c>
      <x:c r="BP313" s="27" t="n">
        <x:v>1001.446049491042</x:v>
      </x:c>
      <x:c r="BQ313" s="27" t="n">
        <x:v>978.1356978289281</x:v>
      </x:c>
      <x:c r="BR313" s="27" t="n">
        <x:v>977.7198528773165</x:v>
      </x:c>
      <x:c r="BS313" s="27" t="n">
        <x:v>999.6002731261539</x:v>
      </x:c>
      <x:c r="BT313" s="27" t="n">
        <x:v>980.7163536688793</x:v>
      </x:c>
      <x:c r="BU313" s="27" t="n">
        <x:v>947.874927330799</x:v>
      </x:c>
      <x:c r="BV313" s="27" t="n">
        <x:v>919.7752884430641</x:v>
      </x:c>
      <x:c r="BW313" s="27" t="n">
        <x:v>950.6982787545496</x:v>
      </x:c>
      <x:c r="BX313" s="27" t="n">
        <x:v>1000.4700033581854</x:v>
      </x:c>
      <x:c r="BY313" s="27" t="n">
        <x:v>967.6612212522328</x:v>
      </x:c>
      <x:c r="BZ313" s="27" t="n">
        <x:v>840.1540562910379</x:v>
      </x:c>
      <x:c r="CA313" s="27" t="n">
        <x:v>155.05053566562088</x:v>
      </x:c>
      <x:c r="CB313" s="27" t="n">
        <x:v>85.42009042533233</x:v>
      </x:c>
      <x:c r="CC313" s="27" t="n">
        <x:v>154.19822227273355</x:v>
      </x:c>
      <x:c r="CD313" s="27" t="n">
        <x:v>87.56056912265956</x:v>
      </x:c>
      <x:c r="CE313" s="27" t="n">
        <x:v>85.47578923221867</x:v>
      </x:c>
      <x:c r="CF313" s="27" t="n">
        <x:v>0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1446.333060631607</x:v>
      </x:c>
      <x:c r="CN313" s="27" t="n">
        <x:v>1476.6636462514002</x:v>
      </x:c>
      <x:c r="CO313" s="27" t="n">
        <x:v>1514.9971145141449</x:v>
      </x:c>
      <x:c r="CP313" s="27" t="n">
        <x:v>1500.5925810984618</x:v>
      </x:c>
      <x:c r="CQ313" s="27" t="n">
        <x:v>1526.6397619551446</x:v>
      </x:c>
      <x:c r="CR313" s="27" t="n">
        <x:v>839.5232935221379</x:v>
      </x:c>
      <x:c r="CS313" s="27" t="n">
        <x:v>843.1847582350798</x:v>
      </x:c>
      <x:c r="CT313" s="27" t="n">
        <x:v>902.709896644702</x:v>
      </x:c>
      <x:c r="CU313" s="27" t="n">
        <x:v>947.0132535742067</x:v>
      </x:c>
      <x:c r="CV313" s="27" t="n">
        <x:v>898.3149088812626</x:v>
      </x:c>
      <x:c r="CW313" s="27" t="n">
        <x:v>943.0791153599922</x:v>
      </x:c>
      <x:c r="CX313" s="27" t="n">
        <x:v>1061.7206943758838</x:v>
      </x:c>
      <x:c r="CY313" s="27" t="n">
        <x:v>990.3018480184219</x:v>
      </x:c>
      <x:c r="CZ313" s="27" t="n">
        <x:v>1002.1507293750294</x:v>
      </x:c>
      <x:c r="DA313" s="27" t="n">
        <x:v>1000.4017617770514</x:v>
      </x:c>
      <x:c r="DB313" s="27" t="n">
        <x:v>1050.4445936886968</x:v>
      </x:c>
      <x:c r="DC313" s="27" t="n">
        <x:v>1075.0466460512478</x:v>
      </x:c>
      <x:c r="DD313" s="27" t="n">
        <x:v>912.6560070234676</x:v>
      </x:c>
      <x:c r="DE313" s="27" t="n">
        <x:v>674.4713590432074</x:v>
      </x:c>
      <x:c r="DF313" s="27" t="n">
        <x:v>667.1179821831571</x:v>
      </x:c>
      <x:c r="DG313" s="27" t="n">
        <x:v>680.8222777707592</x:v>
      </x:c>
      <x:c r="DH313" s="27" t="n">
        <x:v>658.0124395777732</x:v>
      </x:c>
      <x:c r="DI313" s="27" t="n">
        <x:v>632.8862587475438</x:v>
      </x:c>
      <x:c r="DJ313" s="27" t="n">
        <x:v>76.97335623091149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678.7838380528269</x:v>
      </x:c>
      <x:c r="DW313" s="27" t="n">
        <x:v>788.7295983416574</x:v>
      </x:c>
      <x:c r="DX313" s="27" t="n">
        <x:v>777.331505451232</x:v>
      </x:c>
      <x:c r="DY313" s="27" t="n">
        <x:v>759.5460060591447</x:v>
      </x:c>
      <x:c r="DZ313" s="27" t="n">
        <x:v>757.1997094595405</x:v>
      </x:c>
      <x:c r="EA313" s="27" t="n">
        <x:v>523.2220092812585</x:v>
      </x:c>
      <x:c r="EB313" s="27" t="n">
        <x:v>680.9943153493464</x:v>
      </x:c>
      <x:c r="EC313" s="27" t="n">
        <x:v>610.7293651432398</x:v>
      </x:c>
      <x:c r="ED313" s="27" t="n">
        <x:v>1339.8928687692523</x:v>
      </x:c>
      <x:c r="EE313" s="27" t="n">
        <x:v>455.49969660832704</x:v>
      </x:c>
      <x:c r="EF313" s="27" t="n">
        <x:v>518.0134520158429</x:v>
      </x:c>
      <x:c r="EG313" s="27" t="n">
        <x:v>529.2203448141644</x:v>
      </x:c>
      <x:c r="EH313" s="27" t="n">
        <x:v>518.5006791168809</x:v>
      </x:c>
      <x:c r="EI313" s="27" t="n">
        <x:v>523.8735216843031</x:v>
      </x:c>
      <x:c r="EJ313" s="27" t="n">
        <x:v>549.9726910633468</x:v>
      </x:c>
      <x:c r="EK313" s="27" t="n">
        <x:v>564.063302871436</x:v>
      </x:c>
      <x:c r="EL313" s="27" t="n">
        <x:v>555.3462187615688</x:v>
      </x:c>
      <x:c r="EM313" s="27" t="n">
        <x:v>563.7377590501502</x:v>
      </x:c>
      <x:c r="EN313" s="27" t="n">
        <x:v>570.8779228607959</x:v>
      </x:c>
      <x:c r="EO313" s="27" t="n">
        <x:v>539.6420422300242</x:v>
      </x:c>
      <x:c r="EP313" s="27" t="n">
        <x:f>SUM(B313:EO313)</x:f>
        <x:v>93678.3176524366</x:v>
      </x:c>
      <x:c r="EQ313" s="29" t="n">
        <x:v>61641.848869741094</x:v>
      </x:c>
    </x:row>
    <x:row r="314" ht="14" customHeight="1">
      <x:c r="A314" s="23" t="n">
        <x:v>46001</x:v>
      </x:c>
      <x:c r="B314" s="27" t="n">
        <x:v>1373.6418277404273</x:v>
      </x:c>
      <x:c r="C314" s="27" t="n">
        <x:v>1421.2974157820313</x:v>
      </x:c>
      <x:c r="D314" s="27" t="n">
        <x:v>1444.7060854154313</x:v>
      </x:c>
      <x:c r="E314" s="27" t="n">
        <x:v>1414.9975579345335</x:v>
      </x:c>
      <x:c r="F314" s="27" t="n">
        <x:v>1387.3334014941888</x:v>
      </x:c>
      <x:c r="G314" s="27" t="n">
        <x:v>1416.9432492059245</x:v>
      </x:c>
      <x:c r="H314" s="27" t="n">
        <x:v>606.6501947011259</x:v>
      </x:c>
      <x:c r="I314" s="27" t="n">
        <x:v>1456.1940413028908</x:v>
      </x:c>
      <x:c r="J314" s="27" t="n">
        <x:v>1419.678032228396</x:v>
      </x:c>
      <x:c r="K314" s="27" t="n">
        <x:v>654.8611975015222</x:v>
      </x:c>
      <x:c r="L314" s="27" t="n">
        <x:v>652.214374468625</x:v>
      </x:c>
      <x:c r="M314" s="27" t="n">
        <x:v>1174.3465577509476</x:v>
      </x:c>
      <x:c r="N314" s="27" t="n">
        <x:v>1446.4767801913088</x:v>
      </x:c>
      <x:c r="O314" s="27" t="n">
        <x:v>637.5069439991643</x:v>
      </x:c>
      <x:c r="P314" s="27" t="n">
        <x:v>785.2202124322993</x:v>
      </x:c>
      <x:c r="Q314" s="27" t="n">
        <x:v>656.4238286693935</x:v>
      </x:c>
      <x:c r="R314" s="27" t="n">
        <x:v>669.5379940748568</x:v>
      </x:c>
      <x:c r="S314" s="27" t="n">
        <x:v>647.4267691124976</x:v>
      </x:c>
      <x:c r="T314" s="27" t="n">
        <x:v>654.5750619025357</x:v>
      </x:c>
      <x:c r="U314" s="27" t="n">
        <x:v>625.4726127987947</x:v>
      </x:c>
      <x:c r="V314" s="27" t="n">
        <x:v>655.7839510280033</x:v>
      </x:c>
      <x:c r="W314" s="27" t="n">
        <x:v>865.9031219388463</x:v>
      </x:c>
      <x:c r="X314" s="27" t="n">
        <x:v>730.8337348099176</x:v>
      </x:c>
      <x:c r="Y314" s="27" t="n">
        <x:v>728.2312902627601</x:v>
      </x:c>
      <x:c r="Z314" s="27" t="n">
        <x:v>752.1092568788112</x:v>
      </x:c>
      <x:c r="AA314" s="27" t="n">
        <x:v>705.288570475976</x:v>
      </x:c>
      <x:c r="AB314" s="27" t="n">
        <x:v>690.9601727115794</x:v>
      </x:c>
      <x:c r="AC314" s="27" t="n">
        <x:v>733.7036118974943</x:v>
      </x:c>
      <x:c r="AD314" s="27" t="n">
        <x:v>746.8551912699178</x:v>
      </x:c>
      <x:c r="AE314" s="27" t="n">
        <x:v>752.2943116734297</x:v>
      </x:c>
      <x:c r="AF314" s="27" t="n">
        <x:v>718.8867364792576</x:v>
      </x:c>
      <x:c r="AG314" s="27" t="n">
        <x:v>719.730388273002</x:v>
      </x:c>
      <x:c r="AH314" s="27" t="n">
        <x:v>1495.9818687411741</x:v>
      </x:c>
      <x:c r="AI314" s="27" t="n">
        <x:v>1527.9356082916013</x:v>
      </x:c>
      <x:c r="AJ314" s="27" t="n">
        <x:v>809.7740803159998</x:v>
      </x:c>
      <x:c r="AK314" s="27" t="n">
        <x:v>146.23864207142327</x:v>
      </x:c>
      <x:c r="AL314" s="27" t="n">
        <x:v>135.61750396113288</x:v>
      </x:c>
      <x:c r="AM314" s="27" t="n">
        <x:v>838.802616680583</x:v>
      </x:c>
      <x:c r="AN314" s="27" t="n">
        <x:v>851.3521931692785</x:v>
      </x:c>
      <x:c r="AO314" s="27" t="n">
        <x:v>939.3532729732377</x:v>
      </x:c>
      <x:c r="AP314" s="27" t="n">
        <x:v>1000.6190293808065</x:v>
      </x:c>
      <x:c r="AQ314" s="27" t="n">
        <x:v>874.9593095000689</x:v>
      </x:c>
      <x:c r="AR314" s="27" t="n">
        <x:v>945.3390592320109</x:v>
      </x:c>
      <x:c r="AS314" s="27" t="n">
        <x:v>917.1569949113156</x:v>
      </x:c>
      <x:c r="AT314" s="27" t="n">
        <x:v>1542.8750860576731</x:v>
      </x:c>
      <x:c r="AU314" s="27" t="n">
        <x:v>1561.0215276360634</x:v>
      </x:c>
      <x:c r="AV314" s="27" t="n">
        <x:v>865.9616629261009</x:v>
      </x:c>
      <x:c r="AW314" s="27" t="n">
        <x:v>181.76718543218496</x:v>
      </x:c>
      <x:c r="AX314" s="27" t="n">
        <x:v>147.6845294013931</x:v>
      </x:c>
      <x:c r="AY314" s="27" t="n">
        <x:v>95.18108754464038</x:v>
      </x:c>
      <x:c r="AZ314" s="27" t="n">
        <x:v>31.251373546557016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38.5673818231084</x:v>
      </x:c>
      <x:c r="BF314" s="27" t="n">
        <x:v>125.26821271185585</x:v>
      </x:c>
      <x:c r="BG314" s="27" t="n">
        <x:v>541.4248768955739</x:v>
      </x:c>
      <x:c r="BH314" s="27" t="n">
        <x:v>171.0840638333783</x:v>
      </x:c>
      <x:c r="BI314" s="27" t="n">
        <x:v>29.160252132358668</x:v>
      </x:c>
      <x:c r="BJ314" s="27" t="n">
        <x:v>49.335695952602826</x:v>
      </x:c>
      <x:c r="BK314" s="27" t="n">
        <x:v>163.87876934376902</x:v>
      </x:c>
      <x:c r="BL314" s="27" t="n">
        <x:v>226.0955456947955</x:v>
      </x:c>
      <x:c r="BM314" s="27" t="n">
        <x:v>82.09604353720435</x:v>
      </x:c>
      <x:c r="BN314" s="27" t="n">
        <x:v>332.80028823375653</x:v>
      </x:c>
      <x:c r="BO314" s="27" t="n">
        <x:v>1029.0118515313197</x:v>
      </x:c>
      <x:c r="BP314" s="27" t="n">
        <x:v>973.1687045741502</x:v>
      </x:c>
      <x:c r="BQ314" s="27" t="n">
        <x:v>940.9230377652765</x:v>
      </x:c>
      <x:c r="BR314" s="27" t="n">
        <x:v>960.5657707408465</x:v>
      </x:c>
      <x:c r="BS314" s="27" t="n">
        <x:v>989.8055425263985</x:v>
      </x:c>
      <x:c r="BT314" s="27" t="n">
        <x:v>970.2302781177126</x:v>
      </x:c>
      <x:c r="BU314" s="27" t="n">
        <x:v>913.127016031302</x:v>
      </x:c>
      <x:c r="BV314" s="27" t="n">
        <x:v>913.6638973494304</x:v>
      </x:c>
      <x:c r="BW314" s="27" t="n">
        <x:v>943.3661155434993</x:v>
      </x:c>
      <x:c r="BX314" s="27" t="n">
        <x:v>985.4547957390589</x:v>
      </x:c>
      <x:c r="BY314" s="27" t="n">
        <x:v>949.672952706544</x:v>
      </x:c>
      <x:c r="BZ314" s="27" t="n">
        <x:v>935.3806073080125</x:v>
      </x:c>
      <x:c r="CA314" s="27" t="n">
        <x:v>176.2902543283121</x:v>
      </x:c>
      <x:c r="CB314" s="27" t="n">
        <x:v>38.55464389882997</x:v>
      </x:c>
      <x:c r="CC314" s="27" t="n">
        <x:v>133.39030107629677</x:v>
      </x:c>
      <x:c r="CD314" s="27" t="n">
        <x:v>67.14825434983267</x:v>
      </x:c>
      <x:c r="CE314" s="27" t="n">
        <x:v>44.05978748996149</x:v>
      </x:c>
      <x:c r="CF314" s="27" t="n">
        <x:v>0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1459.3702699890018</x:v>
      </x:c>
      <x:c r="CN314" s="27" t="n">
        <x:v>1468.6563294194746</x:v>
      </x:c>
      <x:c r="CO314" s="27" t="n">
        <x:v>1488.8948486229174</x:v>
      </x:c>
      <x:c r="CP314" s="27" t="n">
        <x:v>1495.0149571239162</x:v>
      </x:c>
      <x:c r="CQ314" s="27" t="n">
        <x:v>1539.0103258883335</x:v>
      </x:c>
      <x:c r="CR314" s="27" t="n">
        <x:v>802.9923043450121</x:v>
      </x:c>
      <x:c r="CS314" s="27" t="n">
        <x:v>840.595500288024</x:v>
      </x:c>
      <x:c r="CT314" s="27" t="n">
        <x:v>894.4410225141961</x:v>
      </x:c>
      <x:c r="CU314" s="27" t="n">
        <x:v>949.890527997517</x:v>
      </x:c>
      <x:c r="CV314" s="27" t="n">
        <x:v>980.1914593109435</x:v>
      </x:c>
      <x:c r="CW314" s="27" t="n">
        <x:v>935.0626104491573</x:v>
      </x:c>
      <x:c r="CX314" s="27" t="n">
        <x:v>958.7536161021369</x:v>
      </x:c>
      <x:c r="CY314" s="27" t="n">
        <x:v>993.0177042013823</x:v>
      </x:c>
      <x:c r="CZ314" s="27" t="n">
        <x:v>1050.7614501313271</x:v>
      </x:c>
      <x:c r="DA314" s="27" t="n">
        <x:v>1065.166286621065</x:v>
      </x:c>
      <x:c r="DB314" s="27" t="n">
        <x:v>1061.0827181217464</x:v>
      </x:c>
      <x:c r="DC314" s="27" t="n">
        <x:v>1080.2233165729351</x:v>
      </x:c>
      <x:c r="DD314" s="27" t="n">
        <x:v>961.1169814924909</x:v>
      </x:c>
      <x:c r="DE314" s="27" t="n">
        <x:v>680.9891957469107</x:v>
      </x:c>
      <x:c r="DF314" s="27" t="n">
        <x:v>676.2766544609902</x:v>
      </x:c>
      <x:c r="DG314" s="27" t="n">
        <x:v>686.0790538925078</x:v>
      </x:c>
      <x:c r="DH314" s="27" t="n">
        <x:v>693.3144993827751</x:v>
      </x:c>
      <x:c r="DI314" s="27" t="n">
        <x:v>692.1661054833856</x:v>
      </x:c>
      <x:c r="DJ314" s="27" t="n">
        <x:v>210.2073311161691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682.7365283072772</x:v>
      </x:c>
      <x:c r="DW314" s="27" t="n">
        <x:v>799.4152183964974</x:v>
      </x:c>
      <x:c r="DX314" s="27" t="n">
        <x:v>779.906962808043</x:v>
      </x:c>
      <x:c r="DY314" s="27" t="n">
        <x:v>771.9414463878556</x:v>
      </x:c>
      <x:c r="DZ314" s="27" t="n">
        <x:v>761.4155619420474</x:v>
      </x:c>
      <x:c r="EA314" s="27" t="n">
        <x:v>522.9919917103847</x:v>
      </x:c>
      <x:c r="EB314" s="27" t="n">
        <x:v>652.1972695433542</x:v>
      </x:c>
      <x:c r="EC314" s="27" t="n">
        <x:v>697.9819772441759</x:v>
      </x:c>
      <x:c r="ED314" s="27" t="n">
        <x:v>1345.8744108173137</x:v>
      </x:c>
      <x:c r="EE314" s="27" t="n">
        <x:v>267.1549395300631</x:v>
      </x:c>
      <x:c r="EF314" s="27" t="n">
        <x:v>720.9327985543518</x:v>
      </x:c>
      <x:c r="EG314" s="27" t="n">
        <x:v>537.2743860191589</x:v>
      </x:c>
      <x:c r="EH314" s="27" t="n">
        <x:v>530.0237809099999</x:v>
      </x:c>
      <x:c r="EI314" s="27" t="n">
        <x:v>522.5355311822806</x:v>
      </x:c>
      <x:c r="EJ314" s="27" t="n">
        <x:v>548.2181949443216</x:v>
      </x:c>
      <x:c r="EK314" s="27" t="n">
        <x:v>559.443234155665</x:v>
      </x:c>
      <x:c r="EL314" s="27" t="n">
        <x:v>549.9730159183724</x:v>
      </x:c>
      <x:c r="EM314" s="27" t="n">
        <x:v>563.6310384734096</x:v>
      </x:c>
      <x:c r="EN314" s="27" t="n">
        <x:v>569.4788629119827</x:v>
      </x:c>
      <x:c r="EO314" s="27" t="n">
        <x:v>545.199212615444</x:v>
      </x:c>
      <x:c r="EP314" s="27" t="n">
        <x:f>SUM(B314:EO314)</x:f>
        <x:v>94570.08348106059</x:v>
      </x:c>
      <x:c r="EQ314" s="29" t="n">
        <x:v>60365.10585225984</x:v>
      </x:c>
    </x:row>
    <x:row r="315" ht="14" customHeight="1">
      <x:c r="A315" s="23" t="n">
        <x:v>46002</x:v>
      </x:c>
      <x:c r="B315" s="27" t="n">
        <x:v>1385.5028814708069</x:v>
      </x:c>
      <x:c r="C315" s="27" t="n">
        <x:v>1418.5330462644158</x:v>
      </x:c>
      <x:c r="D315" s="27" t="n">
        <x:v>1424.9509674493747</x:v>
      </x:c>
      <x:c r="E315" s="27" t="n">
        <x:v>1386.9607245312036</x:v>
      </x:c>
      <x:c r="F315" s="27" t="n">
        <x:v>1384.5798008420634</x:v>
      </x:c>
      <x:c r="G315" s="27" t="n">
        <x:v>1405.1436957657136</x:v>
      </x:c>
      <x:c r="H315" s="27" t="n">
        <x:v>754.3293085105754</x:v>
      </x:c>
      <x:c r="I315" s="27" t="n">
        <x:v>1293.0359694335268</x:v>
      </x:c>
      <x:c r="J315" s="27" t="n">
        <x:v>1407.8250551807776</x:v>
      </x:c>
      <x:c r="K315" s="27" t="n">
        <x:v>601.4776677612206</x:v>
      </x:c>
      <x:c r="L315" s="27" t="n">
        <x:v>641.6924581742754</x:v>
      </x:c>
      <x:c r="M315" s="27" t="n">
        <x:v>776.7545132951175</x:v>
      </x:c>
      <x:c r="N315" s="27" t="n">
        <x:v>1450.8634993077744</x:v>
      </x:c>
      <x:c r="O315" s="27" t="n">
        <x:v>668.9332278198599</x:v>
      </x:c>
      <x:c r="P315" s="27" t="n">
        <x:v>605.0192362851565</x:v>
      </x:c>
      <x:c r="Q315" s="27" t="n">
        <x:v>653.3550189353499</x:v>
      </x:c>
      <x:c r="R315" s="27" t="n">
        <x:v>711.9618983042716</x:v>
      </x:c>
      <x:c r="S315" s="27" t="n">
        <x:v>694.5540898886047</x:v>
      </x:c>
      <x:c r="T315" s="27" t="n">
        <x:v>785.8393975883332</x:v>
      </x:c>
      <x:c r="U315" s="27" t="n">
        <x:v>653.0839686819894</x:v>
      </x:c>
      <x:c r="V315" s="27" t="n">
        <x:v>747.6004608014905</x:v>
      </x:c>
      <x:c r="W315" s="27" t="n">
        <x:v>718.4713311914234</x:v>
      </x:c>
      <x:c r="X315" s="27" t="n">
        <x:v>730.7788617541046</x:v>
      </x:c>
      <x:c r="Y315" s="27" t="n">
        <x:v>733.2108989347627</x:v>
      </x:c>
      <x:c r="Z315" s="27" t="n">
        <x:v>749.7527138974283</x:v>
      </x:c>
      <x:c r="AA315" s="27" t="n">
        <x:v>705.5152690608228</x:v>
      </x:c>
      <x:c r="AB315" s="27" t="n">
        <x:v>689.2070288299078</x:v>
      </x:c>
      <x:c r="AC315" s="27" t="n">
        <x:v>739.7632142802886</x:v>
      </x:c>
      <x:c r="AD315" s="27" t="n">
        <x:v>750.4985815963446</x:v>
      </x:c>
      <x:c r="AE315" s="27" t="n">
        <x:v>742.4895375027305</x:v>
      </x:c>
      <x:c r="AF315" s="27" t="n">
        <x:v>736.7411422995095</x:v>
      </x:c>
      <x:c r="AG315" s="27" t="n">
        <x:v>732.6397109474551</x:v>
      </x:c>
      <x:c r="AH315" s="27" t="n">
        <x:v>1522.2845597275473</x:v>
      </x:c>
      <x:c r="AI315" s="27" t="n">
        <x:v>1517.8587440655335</x:v>
      </x:c>
      <x:c r="AJ315" s="27" t="n">
        <x:v>797.3677975873849</x:v>
      </x:c>
      <x:c r="AK315" s="27" t="n">
        <x:v>144.19296570181243</x:v>
      </x:c>
      <x:c r="AL315" s="27" t="n">
        <x:v>138.48859426237715</x:v>
      </x:c>
      <x:c r="AM315" s="27" t="n">
        <x:v>821.0566605870341</x:v>
      </x:c>
      <x:c r="AN315" s="27" t="n">
        <x:v>833.6329701230572</x:v>
      </x:c>
      <x:c r="AO315" s="27" t="n">
        <x:v>898.7653282780501</x:v>
      </x:c>
      <x:c r="AP315" s="27" t="n">
        <x:v>989.2449218881258</x:v>
      </x:c>
      <x:c r="AQ315" s="27" t="n">
        <x:v>993.0144786252894</x:v>
      </x:c>
      <x:c r="AR315" s="27" t="n">
        <x:v>940.7428968891753</x:v>
      </x:c>
      <x:c r="AS315" s="27" t="n">
        <x:v>890.9630643429135</x:v>
      </x:c>
      <x:c r="AT315" s="27" t="n">
        <x:v>1551.0352011779337</x:v>
      </x:c>
      <x:c r="AU315" s="27" t="n">
        <x:v>1525.5833680260653</x:v>
      </x:c>
      <x:c r="AV315" s="27" t="n">
        <x:v>756.244247509222</x:v>
      </x:c>
      <x:c r="AW315" s="27" t="n">
        <x:v>167.99528755095577</x:v>
      </x:c>
      <x:c r="AX315" s="27" t="n">
        <x:v>118.83776116115976</x:v>
      </x:c>
      <x:c r="AY315" s="27" t="n">
        <x:v>62.74566174490755</x:v>
      </x:c>
      <x:c r="AZ315" s="27" t="n">
        <x:v>25.622216415037272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53.98555322016587</x:v>
      </x:c>
      <x:c r="BF315" s="27" t="n">
        <x:v>147.35388761052434</x:v>
      </x:c>
      <x:c r="BG315" s="27" t="n">
        <x:v>452.5785315509124</x:v>
      </x:c>
      <x:c r="BH315" s="27" t="n">
        <x:v>193.9037147804665</x:v>
      </x:c>
      <x:c r="BI315" s="27" t="n">
        <x:v>50.72405463801897</x:v>
      </x:c>
      <x:c r="BJ315" s="27" t="n">
        <x:v>70.88689637035249</x:v>
      </x:c>
      <x:c r="BK315" s="27" t="n">
        <x:v>185.21088222396887</x:v>
      </x:c>
      <x:c r="BL315" s="27" t="n">
        <x:v>236.62709933528214</x:v>
      </x:c>
      <x:c r="BM315" s="27" t="n">
        <x:v>109.00430253833582</x:v>
      </x:c>
      <x:c r="BN315" s="27" t="n">
        <x:v>268.1021746886902</x:v>
      </x:c>
      <x:c r="BO315" s="27" t="n">
        <x:v>1062.1922473429854</x:v>
      </x:c>
      <x:c r="BP315" s="27" t="n">
        <x:v>1003.9375104353394</x:v>
      </x:c>
      <x:c r="BQ315" s="27" t="n">
        <x:v>964.2691901014729</x:v>
      </x:c>
      <x:c r="BR315" s="27" t="n">
        <x:v>962.5613573330452</x:v>
      </x:c>
      <x:c r="BS315" s="27" t="n">
        <x:v>977.9372727309901</x:v>
      </x:c>
      <x:c r="BT315" s="27" t="n">
        <x:v>963.1718614876866</x:v>
      </x:c>
      <x:c r="BU315" s="27" t="n">
        <x:v>919.9288276431363</x:v>
      </x:c>
      <x:c r="BV315" s="27" t="n">
        <x:v>919.140682328563</x:v>
      </x:c>
      <x:c r="BW315" s="27" t="n">
        <x:v>960.418844087466</x:v>
      </x:c>
      <x:c r="BX315" s="27" t="n">
        <x:v>997.8921916563319</x:v>
      </x:c>
      <x:c r="BY315" s="27" t="n">
        <x:v>979.0123292534163</x:v>
      </x:c>
      <x:c r="BZ315" s="27" t="n">
        <x:v>966.9452698955074</x:v>
      </x:c>
      <x:c r="CA315" s="27" t="n">
        <x:v>260.56130050504794</x:v>
      </x:c>
      <x:c r="CB315" s="27" t="n">
        <x:v>0.05614836128457686</x:v>
      </x:c>
      <x:c r="CC315" s="27" t="n">
        <x:v>160.26065408692895</x:v>
      </x:c>
      <x:c r="CD315" s="27" t="n">
        <x:v>139.01393152269526</x:v>
      </x:c>
      <x:c r="CE315" s="27" t="n">
        <x:v>181.2398266205665</x:v>
      </x:c>
      <x:c r="CF315" s="27" t="n">
        <x:v>0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1462.1373305993422</x:v>
      </x:c>
      <x:c r="CN315" s="27" t="n">
        <x:v>1474.0500311008063</x:v>
      </x:c>
      <x:c r="CO315" s="27" t="n">
        <x:v>1503.5312216866146</x:v>
      </x:c>
      <x:c r="CP315" s="27" t="n">
        <x:v>1508.1394602100888</x:v>
      </x:c>
      <x:c r="CQ315" s="27" t="n">
        <x:v>1550.5968553600635</x:v>
      </x:c>
      <x:c r="CR315" s="27" t="n">
        <x:v>807.6490793750822</x:v>
      </x:c>
      <x:c r="CS315" s="27" t="n">
        <x:v>764.5086168625984</x:v>
      </x:c>
      <x:c r="CT315" s="27" t="n">
        <x:v>795.326117394468</x:v>
      </x:c>
      <x:c r="CU315" s="27" t="n">
        <x:v>843.7008735540082</x:v>
      </x:c>
      <x:c r="CV315" s="27" t="n">
        <x:v>900.5864146728732</x:v>
      </x:c>
      <x:c r="CW315" s="27" t="n">
        <x:v>947.2595868042641</x:v>
      </x:c>
      <x:c r="CX315" s="27" t="n">
        <x:v>970.6814836664599</x:v>
      </x:c>
      <x:c r="CY315" s="27" t="n">
        <x:v>1168.2445880032517</x:v>
      </x:c>
      <x:c r="CZ315" s="27" t="n">
        <x:v>1047.3525352139259</x:v>
      </x:c>
      <x:c r="DA315" s="27" t="n">
        <x:v>1062.2297273957233</x:v>
      </x:c>
      <x:c r="DB315" s="27" t="n">
        <x:v>1058.2962203300597</x:v>
      </x:c>
      <x:c r="DC315" s="27" t="n">
        <x:v>1073.4068862773381</x:v>
      </x:c>
      <x:c r="DD315" s="27" t="n">
        <x:v>970.0681830414746</x:v>
      </x:c>
      <x:c r="DE315" s="27" t="n">
        <x:v>687.8136843312423</x:v>
      </x:c>
      <x:c r="DF315" s="27" t="n">
        <x:v>678.5507452457592</x:v>
      </x:c>
      <x:c r="DG315" s="27" t="n">
        <x:v>697.5019237520456</x:v>
      </x:c>
      <x:c r="DH315" s="27" t="n">
        <x:v>689.0690055369136</x:v>
      </x:c>
      <x:c r="DI315" s="27" t="n">
        <x:v>693.5916930010984</x:v>
      </x:c>
      <x:c r="DJ315" s="27" t="n">
        <x:v>182.51566335020183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0</x:v>
      </x:c>
      <x:c r="DV315" s="27" t="n">
        <x:v>684.3018257061884</x:v>
      </x:c>
      <x:c r="DW315" s="27" t="n">
        <x:v>801.1195028404414</x:v>
      </x:c>
      <x:c r="DX315" s="27" t="n">
        <x:v>785.7177062412359</x:v>
      </x:c>
      <x:c r="DY315" s="27" t="n">
        <x:v>765.2651388687923</x:v>
      </x:c>
      <x:c r="DZ315" s="27" t="n">
        <x:v>757.4015938697053</x:v>
      </x:c>
      <x:c r="EA315" s="27" t="n">
        <x:v>526.067570132182</x:v>
      </x:c>
      <x:c r="EB315" s="27" t="n">
        <x:v>639.0875047163586</x:v>
      </x:c>
      <x:c r="EC315" s="27" t="n">
        <x:v>730.0506018774684</x:v>
      </x:c>
      <x:c r="ED315" s="27" t="n">
        <x:v>1340.7345281160938</x:v>
      </x:c>
      <x:c r="EE315" s="27" t="n">
        <x:v>317.71206037510086</x:v>
      </x:c>
      <x:c r="EF315" s="27" t="n">
        <x:v>514.567799183954</x:v>
      </x:c>
      <x:c r="EG315" s="27" t="n">
        <x:v>532.4825733069802</x:v>
      </x:c>
      <x:c r="EH315" s="27" t="n">
        <x:v>526.528840854925</x:v>
      </x:c>
      <x:c r="EI315" s="27" t="n">
        <x:v>526.6770535004962</x:v>
      </x:c>
      <x:c r="EJ315" s="27" t="n">
        <x:v>549.0385841441545</x:v>
      </x:c>
      <x:c r="EK315" s="27" t="n">
        <x:v>557.5188551040746</x:v>
      </x:c>
      <x:c r="EL315" s="27" t="n">
        <x:v>549.5451100943608</x:v>
      </x:c>
      <x:c r="EM315" s="27" t="n">
        <x:v>554.1372481177654</x:v>
      </x:c>
      <x:c r="EN315" s="27" t="n">
        <x:v>523.0125097202986</x:v>
      </x:c>
      <x:c r="EO315" s="27" t="n">
        <x:v>413.28054620711845</x:v>
      </x:c>
      <x:c r="EP315" s="27" t="n">
        <x:f>SUM(B315:EO315)</x:f>
        <x:v>93894.71352434283</x:v>
      </x:c>
      <x:c r="EQ315" s="29" t="n">
        <x:v>60076.84415800745</x:v>
      </x:c>
    </x:row>
    <x:row r="316" ht="14" customHeight="1">
      <x:c r="A316" s="23" t="n">
        <x:v>46003</x:v>
      </x:c>
      <x:c r="B316" s="27" t="n">
        <x:v>1223.8762698295661</x:v>
      </x:c>
      <x:c r="C316" s="27" t="n">
        <x:v>1268.172174144909</x:v>
      </x:c>
      <x:c r="D316" s="27" t="n">
        <x:v>1278.7531317249684</x:v>
      </x:c>
      <x:c r="E316" s="27" t="n">
        <x:v>1255.5164710048064</x:v>
      </x:c>
      <x:c r="F316" s="27" t="n">
        <x:v>1236.9382746549518</x:v>
      </x:c>
      <x:c r="G316" s="27" t="n">
        <x:v>1255.8653970372204</x:v>
      </x:c>
      <x:c r="H316" s="27" t="n">
        <x:v>451.6635118496522</x:v>
      </x:c>
      <x:c r="I316" s="27" t="n">
        <x:v>1279.6104830501483</x:v>
      </x:c>
      <x:c r="J316" s="27" t="n">
        <x:v>1261.215731316395</x:v>
      </x:c>
      <x:c r="K316" s="27" t="n">
        <x:v>433.4394829476347</x:v>
      </x:c>
      <x:c r="L316" s="27" t="n">
        <x:v>469.73701763548905</x:v>
      </x:c>
      <x:c r="M316" s="27" t="n">
        <x:v>1158.2173040888138</x:v>
      </x:c>
      <x:c r="N316" s="27" t="n">
        <x:v>1288.1622783551936</x:v>
      </x:c>
      <x:c r="O316" s="27" t="n">
        <x:v>450.04378163492464</x:v>
      </x:c>
      <x:c r="P316" s="27" t="n">
        <x:v>478.6585151207498</x:v>
      </x:c>
      <x:c r="Q316" s="27" t="n">
        <x:v>510.06842297454415</x:v>
      </x:c>
      <x:c r="R316" s="27" t="n">
        <x:v>530.3924618202992</x:v>
      </x:c>
      <x:c r="S316" s="27" t="n">
        <x:v>511.9072685055814</x:v>
      </x:c>
      <x:c r="T316" s="27" t="n">
        <x:v>505.58161217642044</x:v>
      </x:c>
      <x:c r="U316" s="27" t="n">
        <x:v>470.9924759036952</x:v>
      </x:c>
      <x:c r="V316" s="27" t="n">
        <x:v>479.632717907613</x:v>
      </x:c>
      <x:c r="W316" s="27" t="n">
        <x:v>543.1181574230776</x:v>
      </x:c>
      <x:c r="X316" s="27" t="n">
        <x:v>554.4874813448042</x:v>
      </x:c>
      <x:c r="Y316" s="27" t="n">
        <x:v>546.5788632188539</x:v>
      </x:c>
      <x:c r="Z316" s="27" t="n">
        <x:v>549.494572203498</x:v>
      </x:c>
      <x:c r="AA316" s="27" t="n">
        <x:v>556.4468203791215</x:v>
      </x:c>
      <x:c r="AB316" s="27" t="n">
        <x:v>544.5827497049787</x:v>
      </x:c>
      <x:c r="AC316" s="27" t="n">
        <x:v>535.1418240780304</x:v>
      </x:c>
      <x:c r="AD316" s="27" t="n">
        <x:v>570.5534767508568</x:v>
      </x:c>
      <x:c r="AE316" s="27" t="n">
        <x:v>609.9963680970136</x:v>
      </x:c>
      <x:c r="AF316" s="27" t="n">
        <x:v>584.6506722497296</x:v>
      </x:c>
      <x:c r="AG316" s="27" t="n">
        <x:v>557.9667896871479</x:v>
      </x:c>
      <x:c r="AH316" s="27" t="n">
        <x:v>1404.957294570825</x:v>
      </x:c>
      <x:c r="AI316" s="27" t="n">
        <x:v>1393.8570089471627</x:v>
      </x:c>
      <x:c r="AJ316" s="27" t="n">
        <x:v>529.054082673818</x:v>
      </x:c>
      <x:c r="AK316" s="27" t="n">
        <x:v>0</x:v>
      </x:c>
      <x:c r="AL316" s="27" t="n">
        <x:v>0</x:v>
      </x:c>
      <x:c r="AM316" s="27" t="n">
        <x:v>0</x:v>
      </x:c>
      <x:c r="AN316" s="27" t="n">
        <x:v>0</x:v>
      </x:c>
      <x:c r="AO316" s="27" t="n">
        <x:v>0</x:v>
      </x:c>
      <x:c r="AP316" s="27" t="n">
        <x:v>0</x:v>
      </x:c>
      <x:c r="AQ316" s="27" t="n">
        <x:v>0.36354837156292175</x:v>
      </x:c>
      <x:c r="AR316" s="27" t="n">
        <x:v>54.44207353380692</x:v>
      </x:c>
      <x:c r="AS316" s="27" t="n">
        <x:v>100.72673556575764</x:v>
      </x:c>
      <x:c r="AT316" s="27" t="n">
        <x:v>225.91246393692148</x:v>
      </x:c>
      <x:c r="AU316" s="27" t="n">
        <x:v>470.46671703278577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18.1860344303698</x:v>
      </x:c>
      <x:c r="BI316" s="27" t="n">
        <x:v>25.035378162790746</x:v>
      </x:c>
      <x:c r="BJ316" s="27" t="n">
        <x:v>0.0025251456192422667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159.39661359782542</x:v>
      </x:c>
      <x:c r="BP316" s="27" t="n">
        <x:v>539.7645434485896</x:v>
      </x:c>
      <x:c r="BQ316" s="27" t="n">
        <x:v>233.67796879602184</x:v>
      </x:c>
      <x:c r="BR316" s="27" t="n">
        <x:v>510.14099668598476</x:v>
      </x:c>
      <x:c r="BS316" s="27" t="n">
        <x:v>543.6560106726516</x:v>
      </x:c>
      <x:c r="BT316" s="27" t="n">
        <x:v>544.1156627295795</x:v>
      </x:c>
      <x:c r="BU316" s="27" t="n">
        <x:v>530.7345507922556</x:v>
      </x:c>
      <x:c r="BV316" s="27" t="n">
        <x:v>537.1026885210038</x:v>
      </x:c>
      <x:c r="BW316" s="27" t="n">
        <x:v>539.1585954570381</x:v>
      </x:c>
      <x:c r="BX316" s="27" t="n">
        <x:v>575.101320062114</x:v>
      </x:c>
      <x:c r="BY316" s="27" t="n">
        <x:v>562.6619992822262</x:v>
      </x:c>
      <x:c r="BZ316" s="27" t="n">
        <x:v>0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2.3555531450903273</x:v>
      </x:c>
      <x:c r="CI316" s="27" t="n">
        <x:v>7.313848765675786</x:v>
      </x:c>
      <x:c r="CJ316" s="27" t="n">
        <x:v>0</x:v>
      </x:c>
      <x:c r="CK316" s="27" t="n">
        <x:v>0</x:v>
      </x:c>
      <x:c r="CL316" s="27" t="n">
        <x:v>0</x:v>
      </x:c>
      <x:c r="CM316" s="27" t="n">
        <x:v>169.92556362350743</x:v>
      </x:c>
      <x:c r="CN316" s="27" t="n">
        <x:v>211.41030848243884</x:v>
      </x:c>
      <x:c r="CO316" s="27" t="n">
        <x:v>221.29082378627479</x:v>
      </x:c>
      <x:c r="CP316" s="27" t="n">
        <x:v>240.37073216098682</x:v>
      </x:c>
      <x:c r="CQ316" s="27" t="n">
        <x:v>311.99429030052767</x:v>
      </x:c>
      <x:c r="CR316" s="27" t="n">
        <x:v>268.6482027536903</x:v>
      </x:c>
      <x:c r="CS316" s="27" t="n">
        <x:v>403.5212080509953</x:v>
      </x:c>
      <x:c r="CT316" s="27" t="n">
        <x:v>359.99431339056264</x:v>
      </x:c>
      <x:c r="CU316" s="27" t="n">
        <x:v>381.93383707613657</x:v>
      </x:c>
      <x:c r="CV316" s="27" t="n">
        <x:v>437.11438035018</x:v>
      </x:c>
      <x:c r="CW316" s="27" t="n">
        <x:v>475.8222470112364</x:v>
      </x:c>
      <x:c r="CX316" s="27" t="n">
        <x:v>450.63734096047625</x:v>
      </x:c>
      <x:c r="CY316" s="27" t="n">
        <x:v>425.37510450951316</x:v>
      </x:c>
      <x:c r="CZ316" s="27" t="n">
        <x:v>440.9822470942727</x:v>
      </x:c>
      <x:c r="DA316" s="27" t="n">
        <x:v>477.7912963813017</x:v>
      </x:c>
      <x:c r="DB316" s="27" t="n">
        <x:v>430.6787165209043</x:v>
      </x:c>
      <x:c r="DC316" s="27" t="n">
        <x:v>444.9733594483489</x:v>
      </x:c>
      <x:c r="DD316" s="27" t="n">
        <x:v>414.0507697748762</x:v>
      </x:c>
      <x:c r="DE316" s="27" t="n">
        <x:v>0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418.9441776541654</x:v>
      </x:c>
      <x:c r="DX316" s="27" t="n">
        <x:v>519.2279095025738</x:v>
      </x:c>
      <x:c r="DY316" s="27" t="n">
        <x:v>509.1757034911062</x:v>
      </x:c>
      <x:c r="DZ316" s="27" t="n">
        <x:v>435.6852866965177</x:v>
      </x:c>
      <x:c r="EA316" s="27" t="n">
        <x:v>384.2080393428171</x:v>
      </x:c>
      <x:c r="EB316" s="27" t="n">
        <x:v>424.7536977548464</x:v>
      </x:c>
      <x:c r="EC316" s="27" t="n">
        <x:v>394.8145801131221</x:v>
      </x:c>
      <x:c r="ED316" s="27" t="n">
        <x:v>1191.367272805763</x:v>
      </x:c>
      <x:c r="EE316" s="27" t="n">
        <x:v>265.5331657148897</x:v>
      </x:c>
      <x:c r="EF316" s="27" t="n">
        <x:v>354.2039624072924</x:v>
      </x:c>
      <x:c r="EG316" s="27" t="n">
        <x:v>369.6473323553599</x:v>
      </x:c>
      <x:c r="EH316" s="27" t="n">
        <x:v>363.2572665261604</x:v>
      </x:c>
      <x:c r="EI316" s="27" t="n">
        <x:v>365.25099991483813</x:v>
      </x:c>
      <x:c r="EJ316" s="27" t="n">
        <x:v>384.5051989021194</x:v>
      </x:c>
      <x:c r="EK316" s="27" t="n">
        <x:v>368.2889796823487</x:v>
      </x:c>
      <x:c r="EL316" s="27" t="n">
        <x:v>382.6756987364721</x:v>
      </x:c>
      <x:c r="EM316" s="27" t="n">
        <x:v>389.38514253190107</x:v>
      </x:c>
      <x:c r="EN316" s="27" t="n">
        <x:v>398.3503416805708</x:v>
      </x:c>
      <x:c r="EO316" s="27" t="n">
        <x:v>357.79937448916263</x:v>
      </x:c>
      <x:c r="EP316" s="27" t="n">
        <x:f>SUM(B316:EO316)</x:f>
        <x:v>48303.23564512642</x:v>
      </x:c>
      <x:c r="EQ316" s="29" t="n">
        <x:v>25555.37407979578</x:v>
      </x:c>
    </x:row>
    <x:row r="317" ht="14" customHeight="1">
      <x:c r="A317" s="23" t="n">
        <x:v>46004</x:v>
      </x:c>
      <x:c r="B317" s="27" t="n">
        <x:v>1161.2661199221184</x:v>
      </x:c>
      <x:c r="C317" s="27" t="n">
        <x:v>1262.8750046769253</x:v>
      </x:c>
      <x:c r="D317" s="27" t="n">
        <x:v>1275.006291367934</x:v>
      </x:c>
      <x:c r="E317" s="27" t="n">
        <x:v>1254.9429953689266</x:v>
      </x:c>
      <x:c r="F317" s="27" t="n">
        <x:v>1213.0762181685889</x:v>
      </x:c>
      <x:c r="G317" s="27" t="n">
        <x:v>1266.2822290920033</x:v>
      </x:c>
      <x:c r="H317" s="27" t="n">
        <x:v>560.907183180088</x:v>
      </x:c>
      <x:c r="I317" s="27" t="n">
        <x:v>1273.2003106513255</x:v>
      </x:c>
      <x:c r="J317" s="27" t="n">
        <x:v>1230.0380557274107</x:v>
      </x:c>
      <x:c r="K317" s="27" t="n">
        <x:v>489.8624412733297</x:v>
      </x:c>
      <x:c r="L317" s="27" t="n">
        <x:v>478.54754946114974</x:v>
      </x:c>
      <x:c r="M317" s="27" t="n">
        <x:v>491.22292283104235</x:v>
      </x:c>
      <x:c r="N317" s="27" t="n">
        <x:v>1316.1241875091125</x:v>
      </x:c>
      <x:c r="O317" s="27" t="n">
        <x:v>464.4742325444588</x:v>
      </x:c>
      <x:c r="P317" s="27" t="n">
        <x:v>492.47276534486696</x:v>
      </x:c>
      <x:c r="Q317" s="27" t="n">
        <x:v>515.3959535789543</x:v>
      </x:c>
      <x:c r="R317" s="27" t="n">
        <x:v>540.4624745004413</x:v>
      </x:c>
      <x:c r="S317" s="27" t="n">
        <x:v>521.9758243205845</x:v>
      </x:c>
      <x:c r="T317" s="27" t="n">
        <x:v>525.2263778107617</x:v>
      </x:c>
      <x:c r="U317" s="27" t="n">
        <x:v>499.328683081869</x:v>
      </x:c>
      <x:c r="V317" s="27" t="n">
        <x:v>566.5358317619946</x:v>
      </x:c>
      <x:c r="W317" s="27" t="n">
        <x:v>563.9301466244632</x:v>
      </x:c>
      <x:c r="X317" s="27" t="n">
        <x:v>566.4607805601395</x:v>
      </x:c>
      <x:c r="Y317" s="27" t="n">
        <x:v>563.2295070957539</x:v>
      </x:c>
      <x:c r="Z317" s="27" t="n">
        <x:v>572.3147437797002</x:v>
      </x:c>
      <x:c r="AA317" s="27" t="n">
        <x:v>581.0436351829259</x:v>
      </x:c>
      <x:c r="AB317" s="27" t="n">
        <x:v>585.1481191128315</x:v>
      </x:c>
      <x:c r="AC317" s="27" t="n">
        <x:v>555.8578630062462</x:v>
      </x:c>
      <x:c r="AD317" s="27" t="n">
        <x:v>578.8900853727957</x:v>
      </x:c>
      <x:c r="AE317" s="27" t="n">
        <x:v>579.5206155459748</x:v>
      </x:c>
      <x:c r="AF317" s="27" t="n">
        <x:v>563.4271495126354</x:v>
      </x:c>
      <x:c r="AG317" s="27" t="n">
        <x:v>571.6110344924213</x:v>
      </x:c>
      <x:c r="AH317" s="27" t="n">
        <x:v>1396.7223179761622</x:v>
      </x:c>
      <x:c r="AI317" s="27" t="n">
        <x:v>1395.0225547484</x:v>
      </x:c>
      <x:c r="AJ317" s="27" t="n">
        <x:v>576.6418809645277</x:v>
      </x:c>
      <x:c r="AK317" s="27" t="n">
        <x:v>0</x:v>
      </x:c>
      <x:c r="AL317" s="27" t="n">
        <x:v>0</x:v>
      </x:c>
      <x:c r="AM317" s="27" t="n">
        <x:v>0</x:v>
      </x:c>
      <x:c r="AN317" s="27" t="n">
        <x:v>0</x:v>
      </x:c>
      <x:c r="AO317" s="27" t="n">
        <x:v>0</x:v>
      </x:c>
      <x:c r="AP317" s="27" t="n">
        <x:v>0</x:v>
      </x:c>
      <x:c r="AQ317" s="27" t="n">
        <x:v>0</x:v>
      </x:c>
      <x:c r="AR317" s="27" t="n">
        <x:v>5.29688075686859</x:v>
      </x:c>
      <x:c r="AS317" s="27" t="n">
        <x:v>49.70261709446802</x:v>
      </x:c>
      <x:c r="AT317" s="27" t="n">
        <x:v>171.0782964172426</x:v>
      </x:c>
      <x:c r="AU317" s="27" t="n">
        <x:v>467.8614098244684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241.70356465676178</x:v>
      </x:c>
      <x:c r="BP317" s="27" t="n">
        <x:v>588.2511255482501</x:v>
      </x:c>
      <x:c r="BQ317" s="27" t="n">
        <x:v>269.4666844896107</x:v>
      </x:c>
      <x:c r="BR317" s="27" t="n">
        <x:v>547.7183966999017</x:v>
      </x:c>
      <x:c r="BS317" s="27" t="n">
        <x:v>579.7060039293735</x:v>
      </x:c>
      <x:c r="BT317" s="27" t="n">
        <x:v>586.9668190090146</x:v>
      </x:c>
      <x:c r="BU317" s="27" t="n">
        <x:v>581.5484984516246</x:v>
      </x:c>
      <x:c r="BV317" s="27" t="n">
        <x:v>571.537404456637</x:v>
      </x:c>
      <x:c r="BW317" s="27" t="n">
        <x:v>574.2333190517049</x:v>
      </x:c>
      <x:c r="BX317" s="27" t="n">
        <x:v>602.4716199651596</x:v>
      </x:c>
      <x:c r="BY317" s="27" t="n">
        <x:v>554.8871147068219</x:v>
      </x:c>
      <x:c r="BZ317" s="27" t="n">
        <x:v>0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21.8822512098662</x:v>
      </x:c>
      <x:c r="CJ317" s="27" t="n">
        <x:v>48.78261686736178</x:v>
      </x:c>
      <x:c r="CK317" s="27" t="n">
        <x:v>74.84975796658235</x:v>
      </x:c>
      <x:c r="CL317" s="27" t="n">
        <x:v>0</x:v>
      </x:c>
      <x:c r="CM317" s="27" t="n">
        <x:v>16.896585313336477</x:v>
      </x:c>
      <x:c r="CN317" s="27" t="n">
        <x:v>187.67588189141435</x:v>
      </x:c>
      <x:c r="CO317" s="27" t="n">
        <x:v>247.0188023098026</x:v>
      </x:c>
      <x:c r="CP317" s="27" t="n">
        <x:v>246.92357325941532</x:v>
      </x:c>
      <x:c r="CQ317" s="27" t="n">
        <x:v>290.2617106467398</x:v>
      </x:c>
      <x:c r="CR317" s="27" t="n">
        <x:v>347.78724337704523</x:v>
      </x:c>
      <x:c r="CS317" s="27" t="n">
        <x:v>207.4628420729754</x:v>
      </x:c>
      <x:c r="CT317" s="27" t="n">
        <x:v>447.9169694377277</x:v>
      </x:c>
      <x:c r="CU317" s="27" t="n">
        <x:v>366.2118853203451</x:v>
      </x:c>
      <x:c r="CV317" s="27" t="n">
        <x:v>520.6309187708016</x:v>
      </x:c>
      <x:c r="CW317" s="27" t="n">
        <x:v>581.2219738786795</x:v>
      </x:c>
      <x:c r="CX317" s="27" t="n">
        <x:v>470.87307170494444</x:v>
      </x:c>
      <x:c r="CY317" s="27" t="n">
        <x:v>516.3402202906772</x:v>
      </x:c>
      <x:c r="CZ317" s="27" t="n">
        <x:v>432.437823493277</x:v>
      </x:c>
      <x:c r="DA317" s="27" t="n">
        <x:v>430.6399972005362</x:v>
      </x:c>
      <x:c r="DB317" s="27" t="n">
        <x:v>427.29555436406395</x:v>
      </x:c>
      <x:c r="DC317" s="27" t="n">
        <x:v>440.81672210707023</x:v>
      </x:c>
      <x:c r="DD317" s="27" t="n">
        <x:v>329.0625085752926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0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424.6906569084075</x:v>
      </x:c>
      <x:c r="DX317" s="27" t="n">
        <x:v>535.5550428568565</x:v>
      </x:c>
      <x:c r="DY317" s="27" t="n">
        <x:v>441.9385496333234</x:v>
      </x:c>
      <x:c r="DZ317" s="27" t="n">
        <x:v>431.9418550008704</x:v>
      </x:c>
      <x:c r="EA317" s="27" t="n">
        <x:v>394.9741774001052</x:v>
      </x:c>
      <x:c r="EB317" s="27" t="n">
        <x:v>416.14054915778564</x:v>
      </x:c>
      <x:c r="EC317" s="27" t="n">
        <x:v>391.35698174621336</x:v>
      </x:c>
      <x:c r="ED317" s="27" t="n">
        <x:v>1188.5193860187844</x:v>
      </x:c>
      <x:c r="EE317" s="27" t="n">
        <x:v>296.10211505742507</x:v>
      </x:c>
      <x:c r="EF317" s="27" t="n">
        <x:v>374.3388332909521</x:v>
      </x:c>
      <x:c r="EG317" s="27" t="n">
        <x:v>371.52916773627334</x:v>
      </x:c>
      <x:c r="EH317" s="27" t="n">
        <x:v>357.29640055820676</x:v>
      </x:c>
      <x:c r="EI317" s="27" t="n">
        <x:v>369.46871429842713</x:v>
      </x:c>
      <x:c r="EJ317" s="27" t="n">
        <x:v>388.3345829856886</x:v>
      </x:c>
      <x:c r="EK317" s="27" t="n">
        <x:v>368.8525547807972</x:v>
      </x:c>
      <x:c r="EL317" s="27" t="n">
        <x:v>380.93362127215147</x:v>
      </x:c>
      <x:c r="EM317" s="27" t="n">
        <x:v>364.94476012620004</x:v>
      </x:c>
      <x:c r="EN317" s="27" t="n">
        <x:v>457.68530569007294</x:v>
      </x:c>
      <x:c r="EO317" s="27" t="n">
        <x:v>510.3937152905817</x:v>
      </x:c>
      <x:c r="EP317" s="27" t="n">
        <x:f>SUM(B317:EO317)</x:f>
        <x:v>48559.45972107385</x:v>
      </x:c>
      <x:c r="EQ317" s="29" t="n">
        <x:v>25548.875174871915</x:v>
      </x:c>
    </x:row>
    <x:row r="318" ht="14" customHeight="1">
      <x:c r="A318" s="23" t="n">
        <x:v>46005</x:v>
      </x:c>
      <x:c r="B318" s="27" t="n">
        <x:v>1359.087663435833</x:v>
      </x:c>
      <x:c r="C318" s="27" t="n">
        <x:v>1415.4690427559701</x:v>
      </x:c>
      <x:c r="D318" s="27" t="n">
        <x:v>1430.470560163934</x:v>
      </x:c>
      <x:c r="E318" s="27" t="n">
        <x:v>1423.1396065361107</x:v>
      </x:c>
      <x:c r="F318" s="27" t="n">
        <x:v>1391.9797315779108</x:v>
      </x:c>
      <x:c r="G318" s="27" t="n">
        <x:v>1403.3551981811925</x:v>
      </x:c>
      <x:c r="H318" s="27" t="n">
        <x:v>661.7413334326965</x:v>
      </x:c>
      <x:c r="I318" s="27" t="n">
        <x:v>1228.992445116898</x:v>
      </x:c>
      <x:c r="J318" s="27" t="n">
        <x:v>1437.677109479466</x:v>
      </x:c>
      <x:c r="K318" s="27" t="n">
        <x:v>661.7536422546231</x:v>
      </x:c>
      <x:c r="L318" s="27" t="n">
        <x:v>615.60406431942</x:v>
      </x:c>
      <x:c r="M318" s="27" t="n">
        <x:v>665.3449929420791</x:v>
      </x:c>
      <x:c r="N318" s="27" t="n">
        <x:v>1453.7485942180651</x:v>
      </x:c>
      <x:c r="O318" s="27" t="n">
        <x:v>662.408981717374</x:v>
      </x:c>
      <x:c r="P318" s="27" t="n">
        <x:v>668.1442291319556</x:v>
      </x:c>
      <x:c r="Q318" s="27" t="n">
        <x:v>687.0275136037086</x:v>
      </x:c>
      <x:c r="R318" s="27" t="n">
        <x:v>690.9616690697867</x:v>
      </x:c>
      <x:c r="S318" s="27" t="n">
        <x:v>636.8833673457997</x:v>
      </x:c>
      <x:c r="T318" s="27" t="n">
        <x:v>704.9651763023219</x:v>
      </x:c>
      <x:c r="U318" s="27" t="n">
        <x:v>714.7219887372341</x:v>
      </x:c>
      <x:c r="V318" s="27" t="n">
        <x:v>706.1651579381523</x:v>
      </x:c>
      <x:c r="W318" s="27" t="n">
        <x:v>700.1476847751593</x:v>
      </x:c>
      <x:c r="X318" s="27" t="n">
        <x:v>708.7629380202281</x:v>
      </x:c>
      <x:c r="Y318" s="27" t="n">
        <x:v>709.6215454631379</x:v>
      </x:c>
      <x:c r="Z318" s="27" t="n">
        <x:v>715.0167462444094</x:v>
      </x:c>
      <x:c r="AA318" s="27" t="n">
        <x:v>679.7498576241022</x:v>
      </x:c>
      <x:c r="AB318" s="27" t="n">
        <x:v>743.730658177594</x:v>
      </x:c>
      <x:c r="AC318" s="27" t="n">
        <x:v>727.8150935340756</x:v>
      </x:c>
      <x:c r="AD318" s="27" t="n">
        <x:v>730.7409449173888</x:v>
      </x:c>
      <x:c r="AE318" s="27" t="n">
        <x:v>733.452126206388</x:v>
      </x:c>
      <x:c r="AF318" s="27" t="n">
        <x:v>731.0977559351535</x:v>
      </x:c>
      <x:c r="AG318" s="27" t="n">
        <x:v>752.3336858455822</x:v>
      </x:c>
      <x:c r="AH318" s="27" t="n">
        <x:v>1518.0357470523606</x:v>
      </x:c>
      <x:c r="AI318" s="27" t="n">
        <x:v>1511.5540785311373</x:v>
      </x:c>
      <x:c r="AJ318" s="27" t="n">
        <x:v>795.2479220275354</x:v>
      </x:c>
      <x:c r="AK318" s="27" t="n">
        <x:v>123.23410891879334</x:v>
      </x:c>
      <x:c r="AL318" s="27" t="n">
        <x:v>112.3064148099254</x:v>
      </x:c>
      <x:c r="AM318" s="27" t="n">
        <x:v>842.1005551311513</x:v>
      </x:c>
      <x:c r="AN318" s="27" t="n">
        <x:v>874.8736042613547</x:v>
      </x:c>
      <x:c r="AO318" s="27" t="n">
        <x:v>908.6559874774146</x:v>
      </x:c>
      <x:c r="AP318" s="27" t="n">
        <x:v>873.9884529869297</x:v>
      </x:c>
      <x:c r="AQ318" s="27" t="n">
        <x:v>854.1987505577282</x:v>
      </x:c>
      <x:c r="AR318" s="27" t="n">
        <x:v>930.6908455666612</x:v>
      </x:c>
      <x:c r="AS318" s="27" t="n">
        <x:v>961.6778312052445</x:v>
      </x:c>
      <x:c r="AT318" s="27" t="n">
        <x:v>1541.358593255019</x:v>
      </x:c>
      <x:c r="AU318" s="27" t="n">
        <x:v>1556.8523955897126</x:v>
      </x:c>
      <x:c r="AV318" s="27" t="n">
        <x:v>798.3163206937494</x:v>
      </x:c>
      <x:c r="AW318" s="27" t="n">
        <x:v>162.80966589755124</x:v>
      </x:c>
      <x:c r="AX318" s="27" t="n">
        <x:v>107.68636311669094</x:v>
      </x:c>
      <x:c r="AY318" s="27" t="n">
        <x:v>51.4506325703444</x:v>
      </x:c>
      <x:c r="AZ318" s="27" t="n">
        <x:v>0</x:v>
      </x:c>
      <x:c r="BA318" s="27" t="n">
        <x:v>0</x:v>
      </x:c>
      <x:c r="BB318" s="27" t="n">
        <x:v>0</x:v>
      </x:c>
      <x:c r="BC318" s="27" t="n">
        <x:v>0</x:v>
      </x:c>
      <x:c r="BD318" s="27" t="n">
        <x:v>0</x:v>
      </x:c>
      <x:c r="BE318" s="27" t="n">
        <x:v>62.400586499312865</x:v>
      </x:c>
      <x:c r="BF318" s="27" t="n">
        <x:v>125.23781117477324</x:v>
      </x:c>
      <x:c r="BG318" s="27" t="n">
        <x:v>452.0352686769393</x:v>
      </x:c>
      <x:c r="BH318" s="27" t="n">
        <x:v>173.51899614171626</x:v>
      </x:c>
      <x:c r="BI318" s="27" t="n">
        <x:v>61.27234262561599</x:v>
      </x:c>
      <x:c r="BJ318" s="27" t="n">
        <x:v>74.77132611458839</x:v>
      </x:c>
      <x:c r="BK318" s="27" t="n">
        <x:v>150.36946232898808</x:v>
      </x:c>
      <x:c r="BL318" s="27" t="n">
        <x:v>243.38488750639524</x:v>
      </x:c>
      <x:c r="BM318" s="27" t="n">
        <x:v>114.81158227493933</x:v>
      </x:c>
      <x:c r="BN318" s="27" t="n">
        <x:v>335.36407415859577</x:v>
      </x:c>
      <x:c r="BO318" s="27" t="n">
        <x:v>1044.0325140243526</x:v>
      </x:c>
      <x:c r="BP318" s="27" t="n">
        <x:v>1004.9488106338712</x:v>
      </x:c>
      <x:c r="BQ318" s="27" t="n">
        <x:v>965.4847644413964</x:v>
      </x:c>
      <x:c r="BR318" s="27" t="n">
        <x:v>946.6952975510487</x:v>
      </x:c>
      <x:c r="BS318" s="27" t="n">
        <x:v>995.4763469983602</x:v>
      </x:c>
      <x:c r="BT318" s="27" t="n">
        <x:v>986.2887941383519</x:v>
      </x:c>
      <x:c r="BU318" s="27" t="n">
        <x:v>948.6084112632948</x:v>
      </x:c>
      <x:c r="BV318" s="27" t="n">
        <x:v>950.6137668797935</x:v>
      </x:c>
      <x:c r="BW318" s="27" t="n">
        <x:v>988.7996956350485</x:v>
      </x:c>
      <x:c r="BX318" s="27" t="n">
        <x:v>1017.1906079401455</x:v>
      </x:c>
      <x:c r="BY318" s="27" t="n">
        <x:v>979.3874676276688</x:v>
      </x:c>
      <x:c r="BZ318" s="27" t="n">
        <x:v>989.5913824870311</x:v>
      </x:c>
      <x:c r="CA318" s="27" t="n">
        <x:v>293.0277647995283</x:v>
      </x:c>
      <x:c r="CB318" s="27" t="n">
        <x:v>0</x:v>
      </x:c>
      <x:c r="CC318" s="27" t="n">
        <x:v>336.9233831183351</x:v>
      </x:c>
      <x:c r="CD318" s="27" t="n">
        <x:v>0</x:v>
      </x:c>
      <x:c r="CE318" s="27" t="n">
        <x:v>0</x:v>
      </x:c>
      <x:c r="CF318" s="27" t="n">
        <x:v>0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1419.508903310967</x:v>
      </x:c>
      <x:c r="CN318" s="27" t="n">
        <x:v>1431.1402881765491</x:v>
      </x:c>
      <x:c r="CO318" s="27" t="n">
        <x:v>1415.6778620794194</x:v>
      </x:c>
      <x:c r="CP318" s="27" t="n">
        <x:v>1452.4663493563364</x:v>
      </x:c>
      <x:c r="CQ318" s="27" t="n">
        <x:v>1409.322928085701</x:v>
      </x:c>
      <x:c r="CR318" s="27" t="n">
        <x:v>777.5398162319935</x:v>
      </x:c>
      <x:c r="CS318" s="27" t="n">
        <x:v>823.4883366060225</x:v>
      </x:c>
      <x:c r="CT318" s="27" t="n">
        <x:v>870.9467437771754</x:v>
      </x:c>
      <x:c r="CU318" s="27" t="n">
        <x:v>924.9247636382822</x:v>
      </x:c>
      <x:c r="CV318" s="27" t="n">
        <x:v>951.5677852517571</x:v>
      </x:c>
      <x:c r="CW318" s="27" t="n">
        <x:v>989.9784526881398</x:v>
      </x:c>
      <x:c r="CX318" s="27" t="n">
        <x:v>1027.3466817780518</x:v>
      </x:c>
      <x:c r="CY318" s="27" t="n">
        <x:v>1068.234937793788</x:v>
      </x:c>
      <x:c r="CZ318" s="27" t="n">
        <x:v>1035.4564239515503</x:v>
      </x:c>
      <x:c r="DA318" s="27" t="n">
        <x:v>977.0141545551226</x:v>
      </x:c>
      <x:c r="DB318" s="27" t="n">
        <x:v>1034.4113674722994</x:v>
      </x:c>
      <x:c r="DC318" s="27" t="n">
        <x:v>1047.2405450215147</x:v>
      </x:c>
      <x:c r="DD318" s="27" t="n">
        <x:v>898.1468976456787</x:v>
      </x:c>
      <x:c r="DE318" s="27" t="n">
        <x:v>681.8900533727649</x:v>
      </x:c>
      <x:c r="DF318" s="27" t="n">
        <x:v>661.4443001649462</x:v>
      </x:c>
      <x:c r="DG318" s="27" t="n">
        <x:v>688.3046054962522</x:v>
      </x:c>
      <x:c r="DH318" s="27" t="n">
        <x:v>688.0474040184412</x:v>
      </x:c>
      <x:c r="DI318" s="27" t="n">
        <x:v>682.8406570077966</x:v>
      </x:c>
      <x:c r="DJ318" s="27" t="n">
        <x:v>143.58068129670735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680.830494915562</x:v>
      </x:c>
      <x:c r="DW318" s="27" t="n">
        <x:v>797.790422336254</x:v>
      </x:c>
      <x:c r="DX318" s="27" t="n">
        <x:v>695.0663451999966</x:v>
      </x:c>
      <x:c r="DY318" s="27" t="n">
        <x:v>698.7633913527819</x:v>
      </x:c>
      <x:c r="DZ318" s="27" t="n">
        <x:v>690.287014002131</x:v>
      </x:c>
      <x:c r="EA318" s="27" t="n">
        <x:v>697.0431609225486</x:v>
      </x:c>
      <x:c r="EB318" s="27" t="n">
        <x:v>626.1307311033503</x:v>
      </x:c>
      <x:c r="EC318" s="27" t="n">
        <x:v>551.3375360174634</x:v>
      </x:c>
      <x:c r="ED318" s="27" t="n">
        <x:v>1351.7036392283153</x:v>
      </x:c>
      <x:c r="EE318" s="27" t="n">
        <x:v>353.4236963513556</x:v>
      </x:c>
      <x:c r="EF318" s="27" t="n">
        <x:v>526.1980722079899</x:v>
      </x:c>
      <x:c r="EG318" s="27" t="n">
        <x:v>517.9896215620845</x:v>
      </x:c>
      <x:c r="EH318" s="27" t="n">
        <x:v>524.3473771670914</x:v>
      </x:c>
      <x:c r="EI318" s="27" t="n">
        <x:v>535.9589677439931</x:v>
      </x:c>
      <x:c r="EJ318" s="27" t="n">
        <x:v>542.6266582235091</x:v>
      </x:c>
      <x:c r="EK318" s="27" t="n">
        <x:v>548.282485249723</x:v>
      </x:c>
      <x:c r="EL318" s="27" t="n">
        <x:v>542.3262456437888</x:v>
      </x:c>
      <x:c r="EM318" s="27" t="n">
        <x:v>556.6559059257393</x:v>
      </x:c>
      <x:c r="EN318" s="27" t="n">
        <x:v>562.6392353178455</x:v>
      </x:c>
      <x:c r="EO318" s="27" t="n">
        <x:v>534.658259273109</x:v>
      </x:c>
      <x:c r="EP318" s="27" t="n">
        <x:f>SUM(B318:EO318)</x:f>
        <x:v>92951.96491821505</x:v>
      </x:c>
      <x:c r="EQ318" s="29" t="n">
        <x:v>59579.594094957356</x:v>
      </x:c>
    </x:row>
    <x:row r="319" ht="14" customHeight="1">
      <x:c r="A319" s="23" t="n">
        <x:v>46006</x:v>
      </x:c>
      <x:c r="B319" s="27" t="n">
        <x:v>1422.8776034497678</x:v>
      </x:c>
      <x:c r="C319" s="27" t="n">
        <x:v>1424.2796572484328</x:v>
      </x:c>
      <x:c r="D319" s="27" t="n">
        <x:v>1438.5113360502512</x:v>
      </x:c>
      <x:c r="E319" s="27" t="n">
        <x:v>1425.1392659659562</x:v>
      </x:c>
      <x:c r="F319" s="27" t="n">
        <x:v>1407.1952232134827</x:v>
      </x:c>
      <x:c r="G319" s="27" t="n">
        <x:v>1422.786637455913</x:v>
      </x:c>
      <x:c r="H319" s="27" t="n">
        <x:v>597.0703168883582</x:v>
      </x:c>
      <x:c r="I319" s="27" t="n">
        <x:v>1458.0338738048017</x:v>
      </x:c>
      <x:c r="J319" s="27" t="n">
        <x:v>1454.4106124002267</x:v>
      </x:c>
      <x:c r="K319" s="27" t="n">
        <x:v>614.4823967203282</x:v>
      </x:c>
      <x:c r="L319" s="27" t="n">
        <x:v>627.6648880110708</x:v>
      </x:c>
      <x:c r="M319" s="27" t="n">
        <x:v>1483.9526539763533</x:v>
      </x:c>
      <x:c r="N319" s="27" t="n">
        <x:v>1461.5200674939094</x:v>
      </x:c>
      <x:c r="O319" s="27" t="n">
        <x:v>639.0185827113775</x:v>
      </x:c>
      <x:c r="P319" s="27" t="n">
        <x:v>620.0760812322269</x:v>
      </x:c>
      <x:c r="Q319" s="27" t="n">
        <x:v>665.4812124226551</x:v>
      </x:c>
      <x:c r="R319" s="27" t="n">
        <x:v>681.4105082634952</x:v>
      </x:c>
      <x:c r="S319" s="27" t="n">
        <x:v>651.7706442822628</x:v>
      </x:c>
      <x:c r="T319" s="27" t="n">
        <x:v>651.843837084813</x:v>
      </x:c>
      <x:c r="U319" s="27" t="n">
        <x:v>636.0033550878942</x:v>
      </x:c>
      <x:c r="V319" s="27" t="n">
        <x:v>671.4686845694245</x:v>
      </x:c>
      <x:c r="W319" s="27" t="n">
        <x:v>697.2617312254831</x:v>
      </x:c>
      <x:c r="X319" s="27" t="n">
        <x:v>890.0532059494454</x:v>
      </x:c>
      <x:c r="Y319" s="27" t="n">
        <x:v>859.725329004066</x:v>
      </x:c>
      <x:c r="Z319" s="27" t="n">
        <x:v>708.1014832561716</x:v>
      </x:c>
      <x:c r="AA319" s="27" t="n">
        <x:v>686.7295632734748</x:v>
      </x:c>
      <x:c r="AB319" s="27" t="n">
        <x:v>680.9777402995916</x:v>
      </x:c>
      <x:c r="AC319" s="27" t="n">
        <x:v>731.0263006679697</x:v>
      </x:c>
      <x:c r="AD319" s="27" t="n">
        <x:v>736.9614623091577</x:v>
      </x:c>
      <x:c r="AE319" s="27" t="n">
        <x:v>738.3635942448809</x:v>
      </x:c>
      <x:c r="AF319" s="27" t="n">
        <x:v>739.7109156399207</x:v>
      </x:c>
      <x:c r="AG319" s="27" t="n">
        <x:v>727.668793099323</x:v>
      </x:c>
      <x:c r="AH319" s="27" t="n">
        <x:v>1535.7946554473415</x:v>
      </x:c>
      <x:c r="AI319" s="27" t="n">
        <x:v>1556.740271295082</x:v>
      </x:c>
      <x:c r="AJ319" s="27" t="n">
        <x:v>809.620221756164</x:v>
      </x:c>
      <x:c r="AK319" s="27" t="n">
        <x:v>140.8091713614303</x:v>
      </x:c>
      <x:c r="AL319" s="27" t="n">
        <x:v>139.9657991032145</x:v>
      </x:c>
      <x:c r="AM319" s="27" t="n">
        <x:v>958.6087555747665</x:v>
      </x:c>
      <x:c r="AN319" s="27" t="n">
        <x:v>835.0462769766533</x:v>
      </x:c>
      <x:c r="AO319" s="27" t="n">
        <x:v>859.7605739046212</x:v>
      </x:c>
      <x:c r="AP319" s="27" t="n">
        <x:v>989.6938081533161</x:v>
      </x:c>
      <x:c r="AQ319" s="27" t="n">
        <x:v>994.4231690799485</x:v>
      </x:c>
      <x:c r="AR319" s="27" t="n">
        <x:v>874.4160523281549</x:v>
      </x:c>
      <x:c r="AS319" s="27" t="n">
        <x:v>898.2529162419263</x:v>
      </x:c>
      <x:c r="AT319" s="27" t="n">
        <x:v>1532.94112527258</x:v>
      </x:c>
      <x:c r="AU319" s="27" t="n">
        <x:v>1571.601257995433</x:v>
      </x:c>
      <x:c r="AV319" s="27" t="n">
        <x:v>794.853260347124</x:v>
      </x:c>
      <x:c r="AW319" s="27" t="n">
        <x:v>164.75397187855006</x:v>
      </x:c>
      <x:c r="AX319" s="27" t="n">
        <x:v>130.46905611621614</x:v>
      </x:c>
      <x:c r="AY319" s="27" t="n">
        <x:v>78.80035215977713</x:v>
      </x:c>
      <x:c r="AZ319" s="27" t="n">
        <x:v>4.327273251082338</x:v>
      </x:c>
      <x:c r="BA319" s="27" t="n">
        <x:v>0</x:v>
      </x:c>
      <x:c r="BB319" s="27" t="n">
        <x:v>0</x:v>
      </x:c>
      <x:c r="BC319" s="27" t="n">
        <x:v>6.146111110558424</x:v>
      </x:c>
      <x:c r="BD319" s="27" t="n">
        <x:v>46.30541570923819</x:v>
      </x:c>
      <x:c r="BE319" s="27" t="n">
        <x:v>88.61448972733858</x:v>
      </x:c>
      <x:c r="BF319" s="27" t="n">
        <x:v>125.09397502961387</x:v>
      </x:c>
      <x:c r="BG319" s="27" t="n">
        <x:v>478.49300003896315</x:v>
      </x:c>
      <x:c r="BH319" s="27" t="n">
        <x:v>324.98579823945903</x:v>
      </x:c>
      <x:c r="BI319" s="27" t="n">
        <x:v>82.19408743769222</x:v>
      </x:c>
      <x:c r="BJ319" s="27" t="n">
        <x:v>91.06050171660013</x:v>
      </x:c>
      <x:c r="BK319" s="27" t="n">
        <x:v>141.80295253698094</x:v>
      </x:c>
      <x:c r="BL319" s="27" t="n">
        <x:v>313.0255474897206</x:v>
      </x:c>
      <x:c r="BM319" s="27" t="n">
        <x:v>112.47100305483485</x:v>
      </x:c>
      <x:c r="BN319" s="27" t="n">
        <x:v>291.5331938330393</x:v>
      </x:c>
      <x:c r="BO319" s="27" t="n">
        <x:v>1091.527957430829</x:v>
      </x:c>
      <x:c r="BP319" s="27" t="n">
        <x:v>1028.8524438076731</x:v>
      </x:c>
      <x:c r="BQ319" s="27" t="n">
        <x:v>972.731829160735</x:v>
      </x:c>
      <x:c r="BR319" s="27" t="n">
        <x:v>965.2938484475029</x:v>
      </x:c>
      <x:c r="BS319" s="27" t="n">
        <x:v>1002.260063450193</x:v>
      </x:c>
      <x:c r="BT319" s="27" t="n">
        <x:v>1006.5103595239781</x:v>
      </x:c>
      <x:c r="BU319" s="27" t="n">
        <x:v>956.7933444891183</x:v>
      </x:c>
      <x:c r="BV319" s="27" t="n">
        <x:v>964.508306340679</x:v>
      </x:c>
      <x:c r="BW319" s="27" t="n">
        <x:v>1001.4404782637805</x:v>
      </x:c>
      <x:c r="BX319" s="27" t="n">
        <x:v>1024.3549181369563</x:v>
      </x:c>
      <x:c r="BY319" s="27" t="n">
        <x:v>989.1498591259646</x:v>
      </x:c>
      <x:c r="BZ319" s="27" t="n">
        <x:v>1033.1418756555468</x:v>
      </x:c>
      <x:c r="CA319" s="27" t="n">
        <x:v>251.06878166879798</x:v>
      </x:c>
      <x:c r="CB319" s="27" t="n">
        <x:v>0</x:v>
      </x:c>
      <x:c r="CC319" s="27" t="n">
        <x:v>360.61100185930604</x:v>
      </x:c>
      <x:c r="CD319" s="27" t="n">
        <x:v>230.81751984912339</x:v>
      </x:c>
      <x:c r="CE319" s="27" t="n">
        <x:v>0.12447237594062138</x:v>
      </x:c>
      <x:c r="CF319" s="27" t="n">
        <x:v>0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1448.401957526859</x:v>
      </x:c>
      <x:c r="CN319" s="27" t="n">
        <x:v>1461.0981747435349</x:v>
      </x:c>
      <x:c r="CO319" s="27" t="n">
        <x:v>1481.7720224812617</x:v>
      </x:c>
      <x:c r="CP319" s="27" t="n">
        <x:v>1505.177008353941</x:v>
      </x:c>
      <x:c r="CQ319" s="27" t="n">
        <x:v>1537.6960130432055</x:v>
      </x:c>
      <x:c r="CR319" s="27" t="n">
        <x:v>764.7028627764307</x:v>
      </x:c>
      <x:c r="CS319" s="27" t="n">
        <x:v>848.9159450552385</x:v>
      </x:c>
      <x:c r="CT319" s="27" t="n">
        <x:v>890.8734095688417</x:v>
      </x:c>
      <x:c r="CU319" s="27" t="n">
        <x:v>947.5451601687728</x:v>
      </x:c>
      <x:c r="CV319" s="27" t="n">
        <x:v>991.6510244179806</x:v>
      </x:c>
      <x:c r="CW319" s="27" t="n">
        <x:v>1038.5894088151156</x:v>
      </x:c>
      <x:c r="CX319" s="27" t="n">
        <x:v>905.0663443834507</x:v>
      </x:c>
      <x:c r="CY319" s="27" t="n">
        <x:v>1079.6897646683378</x:v>
      </x:c>
      <x:c r="CZ319" s="27" t="n">
        <x:v>1055.1301158239382</x:v>
      </x:c>
      <x:c r="DA319" s="27" t="n">
        <x:v>1071.592488291904</x:v>
      </x:c>
      <x:c r="DB319" s="27" t="n">
        <x:v>1066.312289812135</x:v>
      </x:c>
      <x:c r="DC319" s="27" t="n">
        <x:v>1083.4990714612443</x:v>
      </x:c>
      <x:c r="DD319" s="27" t="n">
        <x:v>922.7739033322251</x:v>
      </x:c>
      <x:c r="DE319" s="27" t="n">
        <x:v>694.4507379458568</x:v>
      </x:c>
      <x:c r="DF319" s="27" t="n">
        <x:v>692.3130168860798</x:v>
      </x:c>
      <x:c r="DG319" s="27" t="n">
        <x:v>708.0889569232338</x:v>
      </x:c>
      <x:c r="DH319" s="27" t="n">
        <x:v>706.4357315881792</x:v>
      </x:c>
      <x:c r="DI319" s="27" t="n">
        <x:v>703.9664633434708</x:v>
      </x:c>
      <x:c r="DJ319" s="27" t="n">
        <x:v>140.72595977184295</x:v>
      </x:c>
      <x:c r="DK319" s="27" t="n">
        <x:v>16.57275471473323</x:v>
      </x:c>
      <x:c r="DL319" s="27" t="n">
        <x:v>6.679391866054918</x:v>
      </x:c>
      <x:c r="DM319" s="27" t="n">
        <x:v>20.21767786950899</x:v>
      </x:c>
      <x:c r="DN319" s="27" t="n">
        <x:v>13.622102637056187</x:v>
      </x:c>
      <x:c r="DO319" s="27" t="n">
        <x:v>12.407128252131525</x:v>
      </x:c>
      <x:c r="DP319" s="27" t="n">
        <x:v>15.357780329807426</x:v>
      </x:c>
      <x:c r="DQ319" s="27" t="n">
        <x:v>13.795670406331936</x:v>
      </x:c>
      <x:c r="DR319" s="27" t="n">
        <x:v>8.415069558805241</x:v>
      </x:c>
      <x:c r="DS319" s="27" t="n">
        <x:v>28.028227486886053</x:v>
      </x:c>
      <x:c r="DT319" s="27" t="n">
        <x:v>12.580696021406103</x:v>
      </x:c>
      <x:c r="DU319" s="27" t="n">
        <x:v>0</x:v>
      </x:c>
      <x:c r="DV319" s="27" t="n">
        <x:v>687.843493353851</x:v>
      </x:c>
      <x:c r="DW319" s="27" t="n">
        <x:v>697.9812393089952</x:v>
      </x:c>
      <x:c r="DX319" s="27" t="n">
        <x:v>798.8726926332191</x:v>
      </x:c>
      <x:c r="DY319" s="27" t="n">
        <x:v>768.780400986223</x:v>
      </x:c>
      <x:c r="DZ319" s="27" t="n">
        <x:v>769.5784822364329</x:v>
      </x:c>
      <x:c r="EA319" s="27" t="n">
        <x:v>613.5101116691895</x:v>
      </x:c>
      <x:c r="EB319" s="27" t="n">
        <x:v>707.2822871915548</x:v>
      </x:c>
      <x:c r="EC319" s="27" t="n">
        <x:v>648.4457552114885</x:v>
      </x:c>
      <x:c r="ED319" s="27" t="n">
        <x:v>1360.5559760584797</x:v>
      </x:c>
      <x:c r="EE319" s="27" t="n">
        <x:v>170.51464483069083</x:v>
      </x:c>
      <x:c r="EF319" s="27" t="n">
        <x:v>533.8972502796839</x:v>
      </x:c>
      <x:c r="EG319" s="27" t="n">
        <x:v>655.0419497576428</x:v>
      </x:c>
      <x:c r="EH319" s="27" t="n">
        <x:v>527.9988593556767</x:v>
      </x:c>
      <x:c r="EI319" s="27" t="n">
        <x:v>535.5760215361726</x:v>
      </x:c>
      <x:c r="EJ319" s="27" t="n">
        <x:v>550.6829605592618</x:v>
      </x:c>
      <x:c r="EK319" s="27" t="n">
        <x:v>551.4657710280541</x:v>
      </x:c>
      <x:c r="EL319" s="27" t="n">
        <x:v>552.9733964199099</x:v>
      </x:c>
      <x:c r="EM319" s="27" t="n">
        <x:v>552.1242448279337</x:v>
      </x:c>
      <x:c r="EN319" s="27" t="n">
        <x:v>567.755441756446</x:v>
      </x:c>
      <x:c r="EO319" s="27" t="n">
        <x:v>551.3508735246686</x:v>
      </x:c>
      <x:c r="EP319" s="27" t="n">
        <x:f>SUM(B319:EO319)</x:f>
        <x:v>96199.74484390742</x:v>
      </x:c>
      <x:c r="EQ319" s="29" t="n">
        <x:v>61611.04615761805</x:v>
      </x:c>
    </x:row>
    <x:row r="320" ht="14" customHeight="1">
      <x:c r="A320" s="23" t="n">
        <x:v>46007</x:v>
      </x:c>
      <x:c r="B320" s="27" t="n">
        <x:v>1414.461917154184</x:v>
      </x:c>
      <x:c r="C320" s="27" t="n">
        <x:v>1409.7709192811858</x:v>
      </x:c>
      <x:c r="D320" s="27" t="n">
        <x:v>1395.668706988311</x:v>
      </x:c>
      <x:c r="E320" s="27" t="n">
        <x:v>1391.0978694368214</x:v>
      </x:c>
      <x:c r="F320" s="27" t="n">
        <x:v>1402.2249370686295</x:v>
      </x:c>
      <x:c r="G320" s="27" t="n">
        <x:v>1424.8146914762754</x:v>
      </x:c>
      <x:c r="H320" s="27" t="n">
        <x:v>667.488915679537</x:v>
      </x:c>
      <x:c r="I320" s="27" t="n">
        <x:v>1284.0475664689363</x:v>
      </x:c>
      <x:c r="J320" s="27" t="n">
        <x:v>1440.0425972717517</x:v>
      </x:c>
      <x:c r="K320" s="27" t="n">
        <x:v>605.9033271201828</x:v>
      </x:c>
      <x:c r="L320" s="27" t="n">
        <x:v>624.4032928643065</x:v>
      </x:c>
      <x:c r="M320" s="27" t="n">
        <x:v>655.3591354528934</x:v>
      </x:c>
      <x:c r="N320" s="27" t="n">
        <x:v>1458.7494627679769</x:v>
      </x:c>
      <x:c r="O320" s="27" t="n">
        <x:v>632.684992780463</x:v>
      </x:c>
      <x:c r="P320" s="27" t="n">
        <x:v>609.9607625460889</x:v>
      </x:c>
      <x:c r="Q320" s="27" t="n">
        <x:v>659.011677291062</x:v>
      </x:c>
      <x:c r="R320" s="27" t="n">
        <x:v>677.8647700242892</x:v>
      </x:c>
      <x:c r="S320" s="27" t="n">
        <x:v>650.114469538123</x:v>
      </x:c>
      <x:c r="T320" s="27" t="n">
        <x:v>658.7140668038938</x:v>
      </x:c>
      <x:c r="U320" s="27" t="n">
        <x:v>717.3401160652153</x:v>
      </x:c>
      <x:c r="V320" s="27" t="n">
        <x:v>729.5952308129986</x:v>
      </x:c>
      <x:c r="W320" s="27" t="n">
        <x:v>751.8804607266331</x:v>
      </x:c>
      <x:c r="X320" s="27" t="n">
        <x:v>738.3135450875602</x:v>
      </x:c>
      <x:c r="Y320" s="27" t="n">
        <x:v>698.0973941621531</x:v>
      </x:c>
      <x:c r="Z320" s="27" t="n">
        <x:v>731.9805513967133</x:v>
      </x:c>
      <x:c r="AA320" s="27" t="n">
        <x:v>744.4906357882988</x:v>
      </x:c>
      <x:c r="AB320" s="27" t="n">
        <x:v>735.0471567982706</x:v>
      </x:c>
      <x:c r="AC320" s="27" t="n">
        <x:v>732.9601217365663</x:v>
      </x:c>
      <x:c r="AD320" s="27" t="n">
        <x:v>742.807442989233</x:v>
      </x:c>
      <x:c r="AE320" s="27" t="n">
        <x:v>733.334293808296</x:v>
      </x:c>
      <x:c r="AF320" s="27" t="n">
        <x:v>727.6222147427645</x:v>
      </x:c>
      <x:c r="AG320" s="27" t="n">
        <x:v>754.5684011663737</x:v>
      </x:c>
      <x:c r="AH320" s="27" t="n">
        <x:v>1526.8285320982945</x:v>
      </x:c>
      <x:c r="AI320" s="27" t="n">
        <x:v>1513.0370606828208</x:v>
      </x:c>
      <x:c r="AJ320" s="27" t="n">
        <x:v>779.3477912090003</x:v>
      </x:c>
      <x:c r="AK320" s="27" t="n">
        <x:v>140.64748183145846</x:v>
      </x:c>
      <x:c r="AL320" s="27" t="n">
        <x:v>129.22416724780595</x:v>
      </x:c>
      <x:c r="AM320" s="27" t="n">
        <x:v>948.8917392726869</x:v>
      </x:c>
      <x:c r="AN320" s="27" t="n">
        <x:v>950.678717575145</x:v>
      </x:c>
      <x:c r="AO320" s="27" t="n">
        <x:v>960.8457514112889</x:v>
      </x:c>
      <x:c r="AP320" s="27" t="n">
        <x:v>973.6800758105045</x:v>
      </x:c>
      <x:c r="AQ320" s="27" t="n">
        <x:v>956.6653579980945</x:v>
      </x:c>
      <x:c r="AR320" s="27" t="n">
        <x:v>948.1026330072089</x:v>
      </x:c>
      <x:c r="AS320" s="27" t="n">
        <x:v>898.4165524504411</x:v>
      </x:c>
      <x:c r="AT320" s="27" t="n">
        <x:v>1304.9029811572539</x:v>
      </x:c>
      <x:c r="AU320" s="27" t="n">
        <x:v>1419.821712549578</x:v>
      </x:c>
      <x:c r="AV320" s="27" t="n">
        <x:v>868.2649752511785</x:v>
      </x:c>
      <x:c r="AW320" s="27" t="n">
        <x:v>151.97044960937487</x:v>
      </x:c>
      <x:c r="AX320" s="27" t="n">
        <x:v>123.93063885031204</x:v>
      </x:c>
      <x:c r="AY320" s="27" t="n">
        <x:v>70.36916447875664</x:v>
      </x:c>
      <x:c r="AZ320" s="27" t="n">
        <x:v>0</x:v>
      </x:c>
      <x:c r="BA320" s="27" t="n">
        <x:v>0</x:v>
      </x:c>
      <x:c r="BB320" s="27" t="n">
        <x:v>0</x:v>
      </x:c>
      <x:c r="BC320" s="27" t="n">
        <x:v>0</x:v>
      </x:c>
      <x:c r="BD320" s="27" t="n">
        <x:v>0</x:v>
      </x:c>
      <x:c r="BE320" s="27" t="n">
        <x:v>0</x:v>
      </x:c>
      <x:c r="BF320" s="27" t="n">
        <x:v>0</x:v>
      </x:c>
      <x:c r="BG320" s="27" t="n">
        <x:v>563.0985697191818</x:v>
      </x:c>
      <x:c r="BH320" s="27" t="n">
        <x:v>549.2740838700688</x:v>
      </x:c>
      <x:c r="BI320" s="27" t="n">
        <x:v>0</x:v>
      </x:c>
      <x:c r="BJ320" s="27" t="n">
        <x:v>0</x:v>
      </x:c>
      <x:c r="BK320" s="27" t="n">
        <x:v>440.0374858473125</x:v>
      </x:c>
      <x:c r="BL320" s="27" t="n">
        <x:v>390.2568592016468</x:v>
      </x:c>
      <x:c r="BM320" s="27" t="n">
        <x:v>0</x:v>
      </x:c>
      <x:c r="BN320" s="27" t="n">
        <x:v>348.45022067780224</x:v>
      </x:c>
      <x:c r="BO320" s="27" t="n">
        <x:v>1074.9745562618357</x:v>
      </x:c>
      <x:c r="BP320" s="27" t="n">
        <x:v>1036.1118172697259</x:v>
      </x:c>
      <x:c r="BQ320" s="27" t="n">
        <x:v>997.6371389388331</x:v>
      </x:c>
      <x:c r="BR320" s="27" t="n">
        <x:v>967.7794911216032</x:v>
      </x:c>
      <x:c r="BS320" s="27" t="n">
        <x:v>994.8342046919096</x:v>
      </x:c>
      <x:c r="BT320" s="27" t="n">
        <x:v>991.8103895035028</x:v>
      </x:c>
      <x:c r="BU320" s="27" t="n">
        <x:v>969.598270785248</x:v>
      </x:c>
      <x:c r="BV320" s="27" t="n">
        <x:v>967.7829196684961</x:v>
      </x:c>
      <x:c r="BW320" s="27" t="n">
        <x:v>993.3819187439599</x:v>
      </x:c>
      <x:c r="BX320" s="27" t="n">
        <x:v>1010.5415729587415</x:v>
      </x:c>
      <x:c r="BY320" s="27" t="n">
        <x:v>980.3067758244237</x:v>
      </x:c>
      <x:c r="BZ320" s="27" t="n">
        <x:v>888.1071706789573</x:v>
      </x:c>
      <x:c r="CA320" s="27" t="n">
        <x:v>296.1892427715998</x:v>
      </x:c>
      <x:c r="CB320" s="27" t="n">
        <x:v>0</x:v>
      </x:c>
      <x:c r="CC320" s="27" t="n">
        <x:v>321.70915993024636</x:v>
      </x:c>
      <x:c r="CD320" s="27" t="n">
        <x:v>368.76043957552406</x:v>
      </x:c>
      <x:c r="CE320" s="27" t="n">
        <x:v>31.96143645295772</x:v>
      </x:c>
      <x:c r="CF320" s="27" t="n">
        <x:v>0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1412.55482937646</x:v>
      </x:c>
      <x:c r="CN320" s="27" t="n">
        <x:v>1459.6131425177762</x:v>
      </x:c>
      <x:c r="CO320" s="27" t="n">
        <x:v>1390.5344033616195</x:v>
      </x:c>
      <x:c r="CP320" s="27" t="n">
        <x:v>1424.8830516801838</x:v>
      </x:c>
      <x:c r="CQ320" s="27" t="n">
        <x:v>1405.506608134298</x:v>
      </x:c>
      <x:c r="CR320" s="27" t="n">
        <x:v>836.6998771596726</x:v>
      </x:c>
      <x:c r="CS320" s="27" t="n">
        <x:v>842.6120787857509</x:v>
      </x:c>
      <x:c r="CT320" s="27" t="n">
        <x:v>878.9461535498956</x:v>
      </x:c>
      <x:c r="CU320" s="27" t="n">
        <x:v>814.1483256799319</x:v>
      </x:c>
      <x:c r="CV320" s="27" t="n">
        <x:v>877.7676988751545</x:v>
      </x:c>
      <x:c r="CW320" s="27" t="n">
        <x:v>1021.582883743398</x:v>
      </x:c>
      <x:c r="CX320" s="27" t="n">
        <x:v>1049.4552751149752</x:v>
      </x:c>
      <x:c r="CY320" s="27" t="n">
        <x:v>980.8802649822643</x:v>
      </x:c>
      <x:c r="CZ320" s="27" t="n">
        <x:v>994.1866266211285</x:v>
      </x:c>
      <x:c r="DA320" s="27" t="n">
        <x:v>994.9957721146209</x:v>
      </x:c>
      <x:c r="DB320" s="27" t="n">
        <x:v>1059.5950889560213</x:v>
      </x:c>
      <x:c r="DC320" s="27" t="n">
        <x:v>1087.717664454841</x:v>
      </x:c>
      <x:c r="DD320" s="27" t="n">
        <x:v>948.9407406375582</x:v>
      </x:c>
      <x:c r="DE320" s="27" t="n">
        <x:v>677.3734399279515</x:v>
      </x:c>
      <x:c r="DF320" s="27" t="n">
        <x:v>679.1445235190203</x:v>
      </x:c>
      <x:c r="DG320" s="27" t="n">
        <x:v>697.4257450899657</x:v>
      </x:c>
      <x:c r="DH320" s="27" t="n">
        <x:v>694.0524945050876</x:v>
      </x:c>
      <x:c r="DI320" s="27" t="n">
        <x:v>681.412935556806</x:v>
      </x:c>
      <x:c r="DJ320" s="27" t="n">
        <x:v>155.07222550373004</x:v>
      </x:c>
      <x:c r="DK320" s="27" t="n">
        <x:v>0.10693618248522274</x:v>
      </x:c>
      <x:c r="DL320" s="27" t="n">
        <x:v>0.07092487145966755</x:v>
      </x:c>
      <x:c r="DM320" s="27" t="n">
        <x:v>2.7085373148861738</x:v>
      </x:c>
      <x:c r="DN320" s="27" t="n">
        <x:v>0.037036514639776315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14.865214563995675</x:v>
      </x:c>
      <x:c r="DT320" s="27" t="n">
        <x:v>0</x:v>
      </x:c>
      <x:c r="DU320" s="27" t="n">
        <x:v>0</x:v>
      </x:c>
      <x:c r="DV320" s="27" t="n">
        <x:v>681.5755739987773</x:v>
      </x:c>
      <x:c r="DW320" s="27" t="n">
        <x:v>801.6533156124492</x:v>
      </x:c>
      <x:c r="DX320" s="27" t="n">
        <x:v>772.7242953745449</x:v>
      </x:c>
      <x:c r="DY320" s="27" t="n">
        <x:v>756.0698702005333</x:v>
      </x:c>
      <x:c r="DZ320" s="27" t="n">
        <x:v>751.2416285147035</x:v>
      </x:c>
      <x:c r="EA320" s="27" t="n">
        <x:v>521.9920149589898</x:v>
      </x:c>
      <x:c r="EB320" s="27" t="n">
        <x:v>691.2703274703459</x:v>
      </x:c>
      <x:c r="EC320" s="27" t="n">
        <x:v>653.9804228047675</x:v>
      </x:c>
      <x:c r="ED320" s="27" t="n">
        <x:v>1345.8712369719383</x:v>
      </x:c>
      <x:c r="EE320" s="27" t="n">
        <x:v>295.0153734075815</x:v>
      </x:c>
      <x:c r="EF320" s="27" t="n">
        <x:v>521.8208170558165</x:v>
      </x:c>
      <x:c r="EG320" s="27" t="n">
        <x:v>534.7782074584934</x:v>
      </x:c>
      <x:c r="EH320" s="27" t="n">
        <x:v>521.2392701417244</x:v>
      </x:c>
      <x:c r="EI320" s="27" t="n">
        <x:v>525.0259617338107</x:v>
      </x:c>
      <x:c r="EJ320" s="27" t="n">
        <x:v>543.7252619725566</x:v>
      </x:c>
      <x:c r="EK320" s="27" t="n">
        <x:v>530.5829620465424</x:v>
      </x:c>
      <x:c r="EL320" s="27" t="n">
        <x:v>547.9212161114792</x:v>
      </x:c>
      <x:c r="EM320" s="27" t="n">
        <x:v>547.1645555799142</x:v>
      </x:c>
      <x:c r="EN320" s="27" t="n">
        <x:v>546.5302439435862</x:v>
      </x:c>
      <x:c r="EO320" s="27" t="n">
        <x:v>537.1929592281838</x:v>
      </x:c>
      <x:c r="EP320" s="27" t="n">
        <x:f>SUM(B320:EO320)</x:f>
        <x:v>94158.91716416308</x:v>
      </x:c>
      <x:c r="EQ320" s="29" t="n">
        <x:v>60387.76235532219</x:v>
      </x:c>
    </x:row>
    <x:row r="321" ht="14" customHeight="1">
      <x:c r="A321" s="23" t="n">
        <x:v>46008</x:v>
      </x:c>
      <x:c r="B321" s="27" t="n">
        <x:v>1398.4622148949559</x:v>
      </x:c>
      <x:c r="C321" s="27" t="n">
        <x:v>1413.1717310753634</x:v>
      </x:c>
      <x:c r="D321" s="27" t="n">
        <x:v>1439.5764509094238</x:v>
      </x:c>
      <x:c r="E321" s="27" t="n">
        <x:v>1424.7179625994142</x:v>
      </x:c>
      <x:c r="F321" s="27" t="n">
        <x:v>1392.5321417602531</x:v>
      </x:c>
      <x:c r="G321" s="27" t="n">
        <x:v>1412.0297451461845</x:v>
      </x:c>
      <x:c r="H321" s="27" t="n">
        <x:v>590.0861054758499</x:v>
      </x:c>
      <x:c r="I321" s="27" t="n">
        <x:v>1450.7032242026498</x:v>
      </x:c>
      <x:c r="J321" s="27" t="n">
        <x:v>1446.5544410469615</x:v>
      </x:c>
      <x:c r="K321" s="27" t="n">
        <x:v>606.1387549892789</x:v>
      </x:c>
      <x:c r="L321" s="27" t="n">
        <x:v>616.2609065362697</x:v>
      </x:c>
      <x:c r="M321" s="27" t="n">
        <x:v>1484.816842284361</x:v>
      </x:c>
      <x:c r="N321" s="27" t="n">
        <x:v>1471.6203149123724</x:v>
      </x:c>
      <x:c r="O321" s="27" t="n">
        <x:v>638.457788672284</x:v>
      </x:c>
      <x:c r="P321" s="27" t="n">
        <x:v>609.929645604341</x:v>
      </x:c>
      <x:c r="Q321" s="27" t="n">
        <x:v>648.3589570029053</x:v>
      </x:c>
      <x:c r="R321" s="27" t="n">
        <x:v>671.622309923681</x:v>
      </x:c>
      <x:c r="S321" s="27" t="n">
        <x:v>650.0986984727672</x:v>
      </x:c>
      <x:c r="T321" s="27" t="n">
        <x:v>654.06099272548</x:v>
      </x:c>
      <x:c r="U321" s="27" t="n">
        <x:v>643.2664720894203</x:v>
      </x:c>
      <x:c r="V321" s="27" t="n">
        <x:v>678.4381953636839</x:v>
      </x:c>
      <x:c r="W321" s="27" t="n">
        <x:v>689.0437852018896</x:v>
      </x:c>
      <x:c r="X321" s="27" t="n">
        <x:v>834.2839261331932</x:v>
      </x:c>
      <x:c r="Y321" s="27" t="n">
        <x:v>705.0151831578612</x:v>
      </x:c>
      <x:c r="Z321" s="27" t="n">
        <x:v>716.9401331454776</x:v>
      </x:c>
      <x:c r="AA321" s="27" t="n">
        <x:v>710.3188983933917</x:v>
      </x:c>
      <x:c r="AB321" s="27" t="n">
        <x:v>702.0014946365992</x:v>
      </x:c>
      <x:c r="AC321" s="27" t="n">
        <x:v>723.632015677628</x:v>
      </x:c>
      <x:c r="AD321" s="27" t="n">
        <x:v>745.0386939961456</x:v>
      </x:c>
      <x:c r="AE321" s="27" t="n">
        <x:v>740.8254174288123</x:v>
      </x:c>
      <x:c r="AF321" s="27" t="n">
        <x:v>731.8225622280687</x:v>
      </x:c>
      <x:c r="AG321" s="27" t="n">
        <x:v>754.24238477541</x:v>
      </x:c>
      <x:c r="AH321" s="27" t="n">
        <x:v>1528.4627843233147</x:v>
      </x:c>
      <x:c r="AI321" s="27" t="n">
        <x:v>1545.5782337875887</x:v>
      </x:c>
      <x:c r="AJ321" s="27" t="n">
        <x:v>792.1105356952895</x:v>
      </x:c>
      <x:c r="AK321" s="27" t="n">
        <x:v>143.94207275629827</x:v>
      </x:c>
      <x:c r="AL321" s="27" t="n">
        <x:v>125.76161577244427</x:v>
      </x:c>
      <x:c r="AM321" s="27" t="n">
        <x:v>944.1234168994283</x:v>
      </x:c>
      <x:c r="AN321" s="27" t="n">
        <x:v>952.420372871949</x:v>
      </x:c>
      <x:c r="AO321" s="27" t="n">
        <x:v>976.0591688622536</x:v>
      </x:c>
      <x:c r="AP321" s="27" t="n">
        <x:v>982.8454770680812</x:v>
      </x:c>
      <x:c r="AQ321" s="27" t="n">
        <x:v>807.7107078385187</x:v>
      </x:c>
      <x:c r="AR321" s="27" t="n">
        <x:v>815.4833175093769</x:v>
      </x:c>
      <x:c r="AS321" s="27" t="n">
        <x:v>893.4791244250143</x:v>
      </x:c>
      <x:c r="AT321" s="27" t="n">
        <x:v>1482.8201568278548</x:v>
      </x:c>
      <x:c r="AU321" s="27" t="n">
        <x:v>1567.0865093385046</x:v>
      </x:c>
      <x:c r="AV321" s="27" t="n">
        <x:v>866.4658998172472</x:v>
      </x:c>
      <x:c r="AW321" s="27" t="n">
        <x:v>169.77375567484444</x:v>
      </x:c>
      <x:c r="AX321" s="27" t="n">
        <x:v>131.8685751025722</x:v>
      </x:c>
      <x:c r="AY321" s="27" t="n">
        <x:v>82.98546428956364</x:v>
      </x:c>
      <x:c r="AZ321" s="27" t="n">
        <x:v>6.202264043058966</x:v>
      </x:c>
      <x:c r="BA321" s="27" t="n">
        <x:v>0.03070878100779504</x:v>
      </x:c>
      <x:c r="BB321" s="27" t="n">
        <x:v>0.03900259936267061</x:v>
      </x:c>
      <x:c r="BC321" s="27" t="n">
        <x:v>0.04386355413402741</x:v>
      </x:c>
      <x:c r="BD321" s="27" t="n">
        <x:v>5.9761831848803535</x:v>
      </x:c>
      <x:c r="BE321" s="27" t="n">
        <x:v>52.69408125218202</x:v>
      </x:c>
      <x:c r="BF321" s="27" t="n">
        <x:v>91.6380150112185</x:v>
      </x:c>
      <x:c r="BG321" s="27" t="n">
        <x:v>562.5544559112457</x:v>
      </x:c>
      <x:c r="BH321" s="27" t="n">
        <x:v>431.2522996720454</x:v>
      </x:c>
      <x:c r="BI321" s="27" t="n">
        <x:v>44.3936136482384</x:v>
      </x:c>
      <x:c r="BJ321" s="27" t="n">
        <x:v>54.28594317550489</x:v>
      </x:c>
      <x:c r="BK321" s="27" t="n">
        <x:v>383.8083791961509</x:v>
      </x:c>
      <x:c r="BL321" s="27" t="n">
        <x:v>330.8661802713401</x:v>
      </x:c>
      <x:c r="BM321" s="27" t="n">
        <x:v>69.01096299427778</x:v>
      </x:c>
      <x:c r="BN321" s="27" t="n">
        <x:v>378.9180899835688</x:v>
      </x:c>
      <x:c r="BO321" s="27" t="n">
        <x:v>1105.60206603614</x:v>
      </x:c>
      <x:c r="BP321" s="27" t="n">
        <x:v>1061.0886626631848</x:v>
      </x:c>
      <x:c r="BQ321" s="27" t="n">
        <x:v>1007.5530611590552</x:v>
      </x:c>
      <x:c r="BR321" s="27" t="n">
        <x:v>1002.2600567174586</x:v>
      </x:c>
      <x:c r="BS321" s="27" t="n">
        <x:v>1048.4057443004099</x:v>
      </x:c>
      <x:c r="BT321" s="27" t="n">
        <x:v>1045.1404072082235</x:v>
      </x:c>
      <x:c r="BU321" s="27" t="n">
        <x:v>992.3841675486958</x:v>
      </x:c>
      <x:c r="BV321" s="27" t="n">
        <x:v>985.7505792537194</x:v>
      </x:c>
      <x:c r="BW321" s="27" t="n">
        <x:v>1007.711747039933</x:v>
      </x:c>
      <x:c r="BX321" s="27" t="n">
        <x:v>1042.0025732357744</x:v>
      </x:c>
      <x:c r="BY321" s="27" t="n">
        <x:v>1003.7308205286889</x:v>
      </x:c>
      <x:c r="BZ321" s="27" t="n">
        <x:v>970.4839299362064</x:v>
      </x:c>
      <x:c r="CA321" s="27" t="n">
        <x:v>200.5083128370641</x:v>
      </x:c>
      <x:c r="CB321" s="27" t="n">
        <x:v>101.53044627765298</x:v>
      </x:c>
      <x:c r="CC321" s="27" t="n">
        <x:v>148.86929978825867</x:v>
      </x:c>
      <x:c r="CD321" s="27" t="n">
        <x:v>105.40362520124793</x:v>
      </x:c>
      <x:c r="CE321" s="27" t="n">
        <x:v>104.32774216691544</x:v>
      </x:c>
      <x:c r="CF321" s="27" t="n">
        <x:v>17.61156959976165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1413.1145606164591</x:v>
      </x:c>
      <x:c r="CN321" s="27" t="n">
        <x:v>1451.3916540788466</x:v>
      </x:c>
      <x:c r="CO321" s="27" t="n">
        <x:v>1495.1814979271708</x:v>
      </x:c>
      <x:c r="CP321" s="27" t="n">
        <x:v>1491.1599560981638</x:v>
      </x:c>
      <x:c r="CQ321" s="27" t="n">
        <x:v>1416.7594577619188</x:v>
      </x:c>
      <x:c r="CR321" s="27" t="n">
        <x:v>768.1375694432304</x:v>
      </x:c>
      <x:c r="CS321" s="27" t="n">
        <x:v>874.9136714963608</x:v>
      </x:c>
      <x:c r="CT321" s="27" t="n">
        <x:v>880.0901969853907</x:v>
      </x:c>
      <x:c r="CU321" s="27" t="n">
        <x:v>810.2530071670901</x:v>
      </x:c>
      <x:c r="CV321" s="27" t="n">
        <x:v>879.9027519709471</x:v>
      </x:c>
      <x:c r="CW321" s="27" t="n">
        <x:v>901.8535741926459</x:v>
      </x:c>
      <x:c r="CX321" s="27" t="n">
        <x:v>1044.4189392201165</x:v>
      </x:c>
      <x:c r="CY321" s="27" t="n">
        <x:v>1060.906121692863</x:v>
      </x:c>
      <x:c r="CZ321" s="27" t="n">
        <x:v>1050.84726529044</x:v>
      </x:c>
      <x:c r="DA321" s="27" t="n">
        <x:v>1060.8219026742213</x:v>
      </x:c>
      <x:c r="DB321" s="27" t="n">
        <x:v>1048.0970065388951</x:v>
      </x:c>
      <x:c r="DC321" s="27" t="n">
        <x:v>1076.027802220493</x:v>
      </x:c>
      <x:c r="DD321" s="27" t="n">
        <x:v>954.8990688541872</x:v>
      </x:c>
      <x:c r="DE321" s="27" t="n">
        <x:v>684.0335262211883</x:v>
      </x:c>
      <x:c r="DF321" s="27" t="n">
        <x:v>684.3546048491843</x:v>
      </x:c>
      <x:c r="DG321" s="27" t="n">
        <x:v>695.593818856813</x:v>
      </x:c>
      <x:c r="DH321" s="27" t="n">
        <x:v>677.7151328242918</x:v>
      </x:c>
      <x:c r="DI321" s="27" t="n">
        <x:v>697.12422545448</x:v>
      </x:c>
      <x:c r="DJ321" s="27" t="n">
        <x:v>130.98361122828422</x:v>
      </x:c>
      <x:c r="DK321" s="27" t="n">
        <x:v>5.105296211446513</x:v>
      </x:c>
      <x:c r="DL321" s="27" t="n">
        <x:v>0.32184509338849165</x:v>
      </x:c>
      <x:c r="DM321" s="27" t="n">
        <x:v>9.624004955640801</x:v>
      </x:c>
      <x:c r="DN321" s="27" t="n">
        <x:v>1.4472938947178626</x:v>
      </x:c>
      <x:c r="DO321" s="27" t="n">
        <x:v>0.10446298899302084</x:v>
      </x:c>
      <x:c r="DP321" s="27" t="n">
        <x:v>3.5990599633821105</x:v>
      </x:c>
      <x:c r="DQ321" s="27" t="n">
        <x:v>1.6624705015842876</x:v>
      </x:c>
      <x:c r="DR321" s="27" t="n">
        <x:v>0.3508306317297112</x:v>
      </x:c>
      <x:c r="DS321" s="27" t="n">
        <x:v>19.306952264628006</x:v>
      </x:c>
      <x:c r="DT321" s="27" t="n">
        <x:v>0.2372717993244151</x:v>
      </x:c>
      <x:c r="DU321" s="27" t="n">
        <x:v>0</x:v>
      </x:c>
      <x:c r="DV321" s="27" t="n">
        <x:v>687.513508051206</x:v>
      </x:c>
      <x:c r="DW321" s="27" t="n">
        <x:v>795.7750519006614</x:v>
      </x:c>
      <x:c r="DX321" s="27" t="n">
        <x:v>779.8014377732712</x:v>
      </x:c>
      <x:c r="DY321" s="27" t="n">
        <x:v>762.4380450645144</x:v>
      </x:c>
      <x:c r="DZ321" s="27" t="n">
        <x:v>697.4483524712059</x:v>
      </x:c>
      <x:c r="EA321" s="27" t="n">
        <x:v>586.2067510022645</x:v>
      </x:c>
      <x:c r="EB321" s="27" t="n">
        <x:v>646.3800764559363</x:v>
      </x:c>
      <x:c r="EC321" s="27" t="n">
        <x:v>635.2157011037255</x:v>
      </x:c>
      <x:c r="ED321" s="27" t="n">
        <x:v>1347.064001237936</x:v>
      </x:c>
      <x:c r="EE321" s="27" t="n">
        <x:v>293.91087808965824</x:v>
      </x:c>
      <x:c r="EF321" s="27" t="n">
        <x:v>528.488686012623</x:v>
      </x:c>
      <x:c r="EG321" s="27" t="n">
        <x:v>537.6202431816056</x:v>
      </x:c>
      <x:c r="EH321" s="27" t="n">
        <x:v>525.4877147496641</x:v>
      </x:c>
      <x:c r="EI321" s="27" t="n">
        <x:v>529.5792096403081</x:v>
      </x:c>
      <x:c r="EJ321" s="27" t="n">
        <x:v>549.1840864944984</x:v>
      </x:c>
      <x:c r="EK321" s="27" t="n">
        <x:v>550.8081929036016</x:v>
      </x:c>
      <x:c r="EL321" s="27" t="n">
        <x:v>548.6885809530481</x:v>
      </x:c>
      <x:c r="EM321" s="27" t="n">
        <x:v>539.5327087266609</x:v>
      </x:c>
      <x:c r="EN321" s="27" t="n">
        <x:v>558.8037629075343</x:v>
      </x:c>
      <x:c r="EO321" s="27" t="n">
        <x:v>547.3976431718067</x:v>
      </x:c>
      <x:c r="EP321" s="27" t="n">
        <x:f>SUM(B321:EO321)</x:f>
        <x:v>95502.80947795941</x:v>
      </x:c>
      <x:c r="EQ321" s="29" t="n">
        <x:v>61024.478292973035</x:v>
      </x:c>
    </x:row>
    <x:row r="322" ht="14" customHeight="1">
      <x:c r="A322" s="23" t="n">
        <x:v>46009</x:v>
      </x:c>
      <x:c r="B322" s="27" t="n">
        <x:v>1414.3689028776273</x:v>
      </x:c>
      <x:c r="C322" s="27" t="n">
        <x:v>1415.7099014796138</x:v>
      </x:c>
      <x:c r="D322" s="27" t="n">
        <x:v>1428.4506926273461</x:v>
      </x:c>
      <x:c r="E322" s="27" t="n">
        <x:v>1413.273823969833</x:v>
      </x:c>
      <x:c r="F322" s="27" t="n">
        <x:v>1415.5911984053419</x:v>
      </x:c>
      <x:c r="G322" s="27" t="n">
        <x:v>1417.706299765853</x:v>
      </x:c>
      <x:c r="H322" s="27" t="n">
        <x:v>597.796581719341</x:v>
      </x:c>
      <x:c r="I322" s="27" t="n">
        <x:v>1448.4834522825674</x:v>
      </x:c>
      <x:c r="J322" s="27" t="n">
        <x:v>1444.073955277221</x:v>
      </x:c>
      <x:c r="K322" s="27" t="n">
        <x:v>603.0795460205926</x:v>
      </x:c>
      <x:c r="L322" s="27" t="n">
        <x:v>624.0951754944022</x:v>
      </x:c>
      <x:c r="M322" s="27" t="n">
        <x:v>1149.3003437041502</x:v>
      </x:c>
      <x:c r="N322" s="27" t="n">
        <x:v>1466.3907009639192</x:v>
      </x:c>
      <x:c r="O322" s="27" t="n">
        <x:v>635.137918496759</x:v>
      </x:c>
      <x:c r="P322" s="27" t="n">
        <x:v>613.7387624437822</x:v>
      </x:c>
      <x:c r="Q322" s="27" t="n">
        <x:v>635.7095073613946</x:v>
      </x:c>
      <x:c r="R322" s="27" t="n">
        <x:v>656.483027396143</x:v>
      </x:c>
      <x:c r="S322" s="27" t="n">
        <x:v>653.6154065375221</x:v>
      </x:c>
      <x:c r="T322" s="27" t="n">
        <x:v>643.7948780931506</x:v>
      </x:c>
      <x:c r="U322" s="27" t="n">
        <x:v>613.3189157497443</x:v>
      </x:c>
      <x:c r="V322" s="27" t="n">
        <x:v>658.9577024685237</x:v>
      </x:c>
      <x:c r="W322" s="27" t="n">
        <x:v>699.3355708304949</x:v>
      </x:c>
      <x:c r="X322" s="27" t="n">
        <x:v>712.793814524373</x:v>
      </x:c>
      <x:c r="Y322" s="27" t="n">
        <x:v>698.9605074125395</x:v>
      </x:c>
      <x:c r="Z322" s="27" t="n">
        <x:v>709.300709382912</x:v>
      </x:c>
      <x:c r="AA322" s="27" t="n">
        <x:v>724.5563076533007</x:v>
      </x:c>
      <x:c r="AB322" s="27" t="n">
        <x:v>747.1975318525498</x:v>
      </x:c>
      <x:c r="AC322" s="27" t="n">
        <x:v>718.1492000821507</x:v>
      </x:c>
      <x:c r="AD322" s="27" t="n">
        <x:v>719.6917359006468</x:v>
      </x:c>
      <x:c r="AE322" s="27" t="n">
        <x:v>731.1373783540672</x:v>
      </x:c>
      <x:c r="AF322" s="27" t="n">
        <x:v>737.6298843517313</x:v>
      </x:c>
      <x:c r="AG322" s="27" t="n">
        <x:v>736.1520182173138</x:v>
      </x:c>
      <x:c r="AH322" s="27" t="n">
        <x:v>1540.77935168603</x:v>
      </x:c>
      <x:c r="AI322" s="27" t="n">
        <x:v>1524.9288230564775</x:v>
      </x:c>
      <x:c r="AJ322" s="27" t="n">
        <x:v>804.4541718472515</x:v>
      </x:c>
      <x:c r="AK322" s="27" t="n">
        <x:v>135.84548621500946</x:v>
      </x:c>
      <x:c r="AL322" s="27" t="n">
        <x:v>126.45572042656974</x:v>
      </x:c>
      <x:c r="AM322" s="27" t="n">
        <x:v>827.701727674687</x:v>
      </x:c>
      <x:c r="AN322" s="27" t="n">
        <x:v>776.8101450331567</x:v>
      </x:c>
      <x:c r="AO322" s="27" t="n">
        <x:v>979.1312251985322</x:v>
      </x:c>
      <x:c r="AP322" s="27" t="n">
        <x:v>894.5159443409108</x:v>
      </x:c>
      <x:c r="AQ322" s="27" t="n">
        <x:v>998.3188820444411</x:v>
      </x:c>
      <x:c r="AR322" s="27" t="n">
        <x:v>947.2056011707953</x:v>
      </x:c>
      <x:c r="AS322" s="27" t="n">
        <x:v>897.0149246332187</x:v>
      </x:c>
      <x:c r="AT322" s="27" t="n">
        <x:v>1517.710225741465</x:v>
      </x:c>
      <x:c r="AU322" s="27" t="n">
        <x:v>1546.3517850124413</x:v>
      </x:c>
      <x:c r="AV322" s="27" t="n">
        <x:v>858.3525568172682</x:v>
      </x:c>
      <x:c r="AW322" s="27" t="n">
        <x:v>166.084605774482</x:v>
      </x:c>
      <x:c r="AX322" s="27" t="n">
        <x:v>131.46560386701492</x:v>
      </x:c>
      <x:c r="AY322" s="27" t="n">
        <x:v>78.76155662124852</x:v>
      </x:c>
      <x:c r="AZ322" s="27" t="n">
        <x:v>0</x:v>
      </x:c>
      <x:c r="BA322" s="27" t="n">
        <x:v>0</x:v>
      </x:c>
      <x:c r="BB322" s="27" t="n">
        <x:v>0</x:v>
      </x:c>
      <x:c r="BC322" s="27" t="n">
        <x:v>0.011658515326997477</x:v>
      </x:c>
      <x:c r="BD322" s="27" t="n">
        <x:v>0</x:v>
      </x:c>
      <x:c r="BE322" s="27" t="n">
        <x:v>94.07139400195668</x:v>
      </x:c>
      <x:c r="BF322" s="27" t="n">
        <x:v>178.19852865736507</x:v>
      </x:c>
      <x:c r="BG322" s="27" t="n">
        <x:v>582.4740832439109</x:v>
      </x:c>
      <x:c r="BH322" s="27" t="n">
        <x:v>338.3793512083413</x:v>
      </x:c>
      <x:c r="BI322" s="27" t="n">
        <x:v>83.05649798126329</x:v>
      </x:c>
      <x:c r="BJ322" s="27" t="n">
        <x:v>103.04078260660944</x:v>
      </x:c>
      <x:c r="BK322" s="27" t="n">
        <x:v>215.3626048594341</x:v>
      </x:c>
      <x:c r="BL322" s="27" t="n">
        <x:v>309.6770035748571</x:v>
      </x:c>
      <x:c r="BM322" s="27" t="n">
        <x:v>136.56220501291915</x:v>
      </x:c>
      <x:c r="BN322" s="27" t="n">
        <x:v>293.7366385579437</x:v>
      </x:c>
      <x:c r="BO322" s="27" t="n">
        <x:v>1100.4831024119385</x:v>
      </x:c>
      <x:c r="BP322" s="27" t="n">
        <x:v>1055.1301372696403</x:v>
      </x:c>
      <x:c r="BQ322" s="27" t="n">
        <x:v>1010.8919266754625</x:v>
      </x:c>
      <x:c r="BR322" s="27" t="n">
        <x:v>1000.367719397271</x:v>
      </x:c>
      <x:c r="BS322" s="27" t="n">
        <x:v>1046.4613808700801</x:v>
      </x:c>
      <x:c r="BT322" s="27" t="n">
        <x:v>1030.0060967899947</x:v>
      </x:c>
      <x:c r="BU322" s="27" t="n">
        <x:v>986.0258953265537</x:v>
      </x:c>
      <x:c r="BV322" s="27" t="n">
        <x:v>983.2704836293669</x:v>
      </x:c>
      <x:c r="BW322" s="27" t="n">
        <x:v>1014.2502629777667</x:v>
      </x:c>
      <x:c r="BX322" s="27" t="n">
        <x:v>1035.7795340990117</x:v>
      </x:c>
      <x:c r="BY322" s="27" t="n">
        <x:v>988.1318221638873</x:v>
      </x:c>
      <x:c r="BZ322" s="27" t="n">
        <x:v>1010.3058175763529</x:v>
      </x:c>
      <x:c r="CA322" s="27" t="n">
        <x:v>175.954324667098</x:v>
      </x:c>
      <x:c r="CB322" s="27" t="n">
        <x:v>17.230336601894127</x:v>
      </x:c>
      <x:c r="CC322" s="27" t="n">
        <x:v>133.0957209331474</x:v>
      </x:c>
      <x:c r="CD322" s="27" t="n">
        <x:v>96.26953560786475</x:v>
      </x:c>
      <x:c r="CE322" s="27" t="n">
        <x:v>12.80511612212464</x:v>
      </x:c>
      <x:c r="CF322" s="27" t="n">
        <x:v>0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1392.6722208258295</x:v>
      </x:c>
      <x:c r="CN322" s="27" t="n">
        <x:v>1441.0353962826746</x:v>
      </x:c>
      <x:c r="CO322" s="27" t="n">
        <x:v>1479.1067012368112</x:v>
      </x:c>
      <x:c r="CP322" s="27" t="n">
        <x:v>1486.1456097714456</x:v>
      </x:c>
      <x:c r="CQ322" s="27" t="n">
        <x:v>1505.4282518451562</x:v>
      </x:c>
      <x:c r="CR322" s="27" t="n">
        <x:v>826.0711907959816</x:v>
      </x:c>
      <x:c r="CS322" s="27" t="n">
        <x:v>843.2605305734514</x:v>
      </x:c>
      <x:c r="CT322" s="27" t="n">
        <x:v>776.0911676927745</x:v>
      </x:c>
      <x:c r="CU322" s="27" t="n">
        <x:v>805.5501283910204</x:v>
      </x:c>
      <x:c r="CV322" s="27" t="n">
        <x:v>959.4042640519757</x:v>
      </x:c>
      <x:c r="CW322" s="27" t="n">
        <x:v>1017.2297008825067</x:v>
      </x:c>
      <x:c r="CX322" s="27" t="n">
        <x:v>918.854534881045</x:v>
      </x:c>
      <x:c r="CY322" s="27" t="n">
        <x:v>1065.7357293503119</x:v>
      </x:c>
      <x:c r="CZ322" s="27" t="n">
        <x:v>1047.234837128713</x:v>
      </x:c>
      <x:c r="DA322" s="27" t="n">
        <x:v>988.1561633011619</x:v>
      </x:c>
      <x:c r="DB322" s="27" t="n">
        <x:v>1050.1486875380208</x:v>
      </x:c>
      <x:c r="DC322" s="27" t="n">
        <x:v>1074.7077430875734</x:v>
      </x:c>
      <x:c r="DD322" s="27" t="n">
        <x:v>953.1298512932823</x:v>
      </x:c>
      <x:c r="DE322" s="27" t="n">
        <x:v>679.490934706179</x:v>
      </x:c>
      <x:c r="DF322" s="27" t="n">
        <x:v>675.2948852831627</x:v>
      </x:c>
      <x:c r="DG322" s="27" t="n">
        <x:v>699.0915490791389</x:v>
      </x:c>
      <x:c r="DH322" s="27" t="n">
        <x:v>699.8940320504197</x:v>
      </x:c>
      <x:c r="DI322" s="27" t="n">
        <x:v>689.3638720234555</x:v>
      </x:c>
      <x:c r="DJ322" s="27" t="n">
        <x:v>216.0285736208172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670.3580177982077</x:v>
      </x:c>
      <x:c r="DW322" s="27" t="n">
        <x:v>754.9235478299553</x:v>
      </x:c>
      <x:c r="DX322" s="27" t="n">
        <x:v>792.9158140051545</x:v>
      </x:c>
      <x:c r="DY322" s="27" t="n">
        <x:v>772.5849280322282</x:v>
      </x:c>
      <x:c r="DZ322" s="27" t="n">
        <x:v>774.9290937257621</x:v>
      </x:c>
      <x:c r="EA322" s="27" t="n">
        <x:v>548.0808714835912</x:v>
      </x:c>
      <x:c r="EB322" s="27" t="n">
        <x:v>646.6389414157003</x:v>
      </x:c>
      <x:c r="EC322" s="27" t="n">
        <x:v>786.7927185320943</x:v>
      </x:c>
      <x:c r="ED322" s="27" t="n">
        <x:v>1343.7375325721152</x:v>
      </x:c>
      <x:c r="EE322" s="27" t="n">
        <x:v>355.3227976933374</x:v>
      </x:c>
      <x:c r="EF322" s="27" t="n">
        <x:v>527.6421701072064</x:v>
      </x:c>
      <x:c r="EG322" s="27" t="n">
        <x:v>535.3308117496586</x:v>
      </x:c>
      <x:c r="EH322" s="27" t="n">
        <x:v>525.624335259904</x:v>
      </x:c>
      <x:c r="EI322" s="27" t="n">
        <x:v>537.1638147545985</x:v>
      </x:c>
      <x:c r="EJ322" s="27" t="n">
        <x:v>547.9876448196859</x:v>
      </x:c>
      <x:c r="EK322" s="27" t="n">
        <x:v>543.9543310377948</x:v>
      </x:c>
      <x:c r="EL322" s="27" t="n">
        <x:v>553.6428693684546</x:v>
      </x:c>
      <x:c r="EM322" s="27" t="n">
        <x:v>560.5880750394363</x:v>
      </x:c>
      <x:c r="EN322" s="27" t="n">
        <x:v>528.8570268320639</x:v>
      </x:c>
      <x:c r="EO322" s="27" t="n">
        <x:v>414.09167604496986</x:v>
      </x:c>
      <x:c r="EP322" s="27" t="n">
        <x:f>SUM(B322:EO322)</x:f>
        <x:v>94677.19322399214</x:v>
      </x:c>
      <x:c r="EQ322" s="29" t="n">
        <x:v>60508.5171849826</x:v>
      </x:c>
    </x:row>
    <x:row r="323" ht="14" customHeight="1">
      <x:c r="A323" s="23" t="n">
        <x:v>46010</x:v>
      </x:c>
      <x:c r="B323" s="27" t="n">
        <x:v>1215.0827315907497</x:v>
      </x:c>
      <x:c r="C323" s="27" t="n">
        <x:v>1264.8250754025887</x:v>
      </x:c>
      <x:c r="D323" s="27" t="n">
        <x:v>1270.190212339159</x:v>
      </x:c>
      <x:c r="E323" s="27" t="n">
        <x:v>1263.8989693911105</x:v>
      </x:c>
      <x:c r="F323" s="27" t="n">
        <x:v>1240.7824369703774</x:v>
      </x:c>
      <x:c r="G323" s="27" t="n">
        <x:v>1273.6090423350893</x:v>
      </x:c>
      <x:c r="H323" s="27" t="n">
        <x:v>573.6874717938441</x:v>
      </x:c>
      <x:c r="I323" s="27" t="n">
        <x:v>1190.2311189576164</x:v>
      </x:c>
      <x:c r="J323" s="27" t="n">
        <x:v>1273.9081091618934</x:v>
      </x:c>
      <x:c r="K323" s="27" t="n">
        <x:v>449.4802582435196</x:v>
      </x:c>
      <x:c r="L323" s="27" t="n">
        <x:v>478.13515269586514</x:v>
      </x:c>
      <x:c r="M323" s="27" t="n">
        <x:v>503.8020159496206</x:v>
      </x:c>
      <x:c r="N323" s="27" t="n">
        <x:v>1307.7146594815745</x:v>
      </x:c>
      <x:c r="O323" s="27" t="n">
        <x:v>459.460327906802</x:v>
      </x:c>
      <x:c r="P323" s="27" t="n">
        <x:v>449.0525973147813</x:v>
      </x:c>
      <x:c r="Q323" s="27" t="n">
        <x:v>503.4326782453831</x:v>
      </x:c>
      <x:c r="R323" s="27" t="n">
        <x:v>524.705423096147</x:v>
      </x:c>
      <x:c r="S323" s="27" t="n">
        <x:v>482.87469768482595</x:v>
      </x:c>
      <x:c r="T323" s="27" t="n">
        <x:v>504.0656614264622</x:v>
      </x:c>
      <x:c r="U323" s="27" t="n">
        <x:v>563.9826874644838</x:v>
      </x:c>
      <x:c r="V323" s="27" t="n">
        <x:v>554.9386759770122</x:v>
      </x:c>
      <x:c r="W323" s="27" t="n">
        <x:v>648.1466671845427</x:v>
      </x:c>
      <x:c r="X323" s="27" t="n">
        <x:v>540.3512267527658</x:v>
      </x:c>
      <x:c r="Y323" s="27" t="n">
        <x:v>528.8222996802787</x:v>
      </x:c>
      <x:c r="Z323" s="27" t="n">
        <x:v>578.777979692326</x:v>
      </x:c>
      <x:c r="AA323" s="27" t="n">
        <x:v>594.1125267433886</x:v>
      </x:c>
      <x:c r="AB323" s="27" t="n">
        <x:v>594.4804628649833</x:v>
      </x:c>
      <x:c r="AC323" s="27" t="n">
        <x:v>579.6109970489971</x:v>
      </x:c>
      <x:c r="AD323" s="27" t="n">
        <x:v>574.185966212964</x:v>
      </x:c>
      <x:c r="AE323" s="27" t="n">
        <x:v>567.294342239897</x:v>
      </x:c>
      <x:c r="AF323" s="27" t="n">
        <x:v>575.060044715618</x:v>
      </x:c>
      <x:c r="AG323" s="27" t="n">
        <x:v>596.4111436862988</x:v>
      </x:c>
      <x:c r="AH323" s="27" t="n">
        <x:v>1380.5799388136109</x:v>
      </x:c>
      <x:c r="AI323" s="27" t="n">
        <x:v>1404.3789903031227</x:v>
      </x:c>
      <x:c r="AJ323" s="27" t="n">
        <x:v>550.9419714926596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0</x:v>
      </x:c>
      <x:c r="AQ323" s="27" t="n">
        <x:v>0</x:v>
      </x:c>
      <x:c r="AR323" s="27" t="n">
        <x:v>55.12807454239972</x:v>
      </x:c>
      <x:c r="AS323" s="27" t="n">
        <x:v>85.26739581568691</x:v>
      </x:c>
      <x:c r="AT323" s="27" t="n">
        <x:v>439.61454499951816</x:v>
      </x:c>
      <x:c r="AU323" s="27" t="n">
        <x:v>710.1310546378543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35.499424681551304</x:v>
      </x:c>
      <x:c r="BK323" s="27" t="n">
        <x:v>18.29399149529313</x:v>
      </x:c>
      <x:c r="BL323" s="27" t="n">
        <x:v>0</x:v>
      </x:c>
      <x:c r="BM323" s="27" t="n">
        <x:v>0</x:v>
      </x:c>
      <x:c r="BN323" s="27" t="n">
        <x:v>0</x:v>
      </x:c>
      <x:c r="BO323" s="27" t="n">
        <x:v>348.58799057132853</x:v>
      </x:c>
      <x:c r="BP323" s="27" t="n">
        <x:v>622.7811262764532</x:v>
      </x:c>
      <x:c r="BQ323" s="27" t="n">
        <x:v>353.1088887623184</x:v>
      </x:c>
      <x:c r="BR323" s="27" t="n">
        <x:v>398.3178706722474</x:v>
      </x:c>
      <x:c r="BS323" s="27" t="n">
        <x:v>505.64047106329195</x:v>
      </x:c>
      <x:c r="BT323" s="27" t="n">
        <x:v>610.5794680613132</x:v>
      </x:c>
      <x:c r="BU323" s="27" t="n">
        <x:v>587.7241379656526</x:v>
      </x:c>
      <x:c r="BV323" s="27" t="n">
        <x:v>585.7893270811446</x:v>
      </x:c>
      <x:c r="BW323" s="27" t="n">
        <x:v>592.5073930188198</x:v>
      </x:c>
      <x:c r="BX323" s="27" t="n">
        <x:v>608.0381363793933</x:v>
      </x:c>
      <x:c r="BY323" s="27" t="n">
        <x:v>571.1761613726703</x:v>
      </x:c>
      <x:c r="BZ323" s="27" t="n">
        <x:v>183.57520660007248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5.852622118599125</x:v>
      </x:c>
      <x:c r="CJ323" s="27" t="n">
        <x:v>46.603536387516925</x:v>
      </x:c>
      <x:c r="CK323" s="27" t="n">
        <x:v>0</x:v>
      </x:c>
      <x:c r="CL323" s="27" t="n">
        <x:v>0</x:v>
      </x:c>
      <x:c r="CM323" s="27" t="n">
        <x:v>123.96279197194386</x:v>
      </x:c>
      <x:c r="CN323" s="27" t="n">
        <x:v>176.89261701583914</x:v>
      </x:c>
      <x:c r="CO323" s="27" t="n">
        <x:v>167.0771525834893</x:v>
      </x:c>
      <x:c r="CP323" s="27" t="n">
        <x:v>280.5355105375291</x:v>
      </x:c>
      <x:c r="CQ323" s="27" t="n">
        <x:v>307.96735716769126</x:v>
      </x:c>
      <x:c r="CR323" s="27" t="n">
        <x:v>312.17659566676144</x:v>
      </x:c>
      <x:c r="CS323" s="27" t="n">
        <x:v>267.41730582870025</x:v>
      </x:c>
      <x:c r="CT323" s="27" t="n">
        <x:v>291.85437653312766</x:v>
      </x:c>
      <x:c r="CU323" s="27" t="n">
        <x:v>487.14705834741676</x:v>
      </x:c>
      <x:c r="CV323" s="27" t="n">
        <x:v>525.9079822287838</x:v>
      </x:c>
      <x:c r="CW323" s="27" t="n">
        <x:v>572.0690565912352</x:v>
      </x:c>
      <x:c r="CX323" s="27" t="n">
        <x:v>554.0514850604579</x:v>
      </x:c>
      <x:c r="CY323" s="27" t="n">
        <x:v>483.53955399367993</x:v>
      </x:c>
      <x:c r="CZ323" s="27" t="n">
        <x:v>494.5573241025953</x:v>
      </x:c>
      <x:c r="DA323" s="27" t="n">
        <x:v>428.8622407915146</x:v>
      </x:c>
      <x:c r="DB323" s="27" t="n">
        <x:v>433.90824960815496</x:v>
      </x:c>
      <x:c r="DC323" s="27" t="n">
        <x:v>428.5477086069144</x:v>
      </x:c>
      <x:c r="DD323" s="27" t="n">
        <x:v>266.83009217193376</x:v>
      </x:c>
      <x:c r="DE323" s="27" t="n">
        <x:v>0</x:v>
      </x:c>
      <x:c r="DF323" s="27" t="n">
        <x:v>0</x:v>
      </x:c>
      <x:c r="DG323" s="27" t="n">
        <x:v>0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541.5637560054233</x:v>
      </x:c>
      <x:c r="DX323" s="27" t="n">
        <x:v>607.719246236381</x:v>
      </x:c>
      <x:c r="DY323" s="27" t="n">
        <x:v>427.1750245460933</x:v>
      </x:c>
      <x:c r="DZ323" s="27" t="n">
        <x:v>442.95730546211297</x:v>
      </x:c>
      <x:c r="EA323" s="27" t="n">
        <x:v>262.8228787041376</x:v>
      </x:c>
      <x:c r="EB323" s="27" t="n">
        <x:v>480.11916992853355</x:v>
      </x:c>
      <x:c r="EC323" s="27" t="n">
        <x:v>499.13202580739784</x:v>
      </x:c>
      <x:c r="ED323" s="27" t="n">
        <x:v>1182.9816400223633</x:v>
      </x:c>
      <x:c r="EE323" s="27" t="n">
        <x:v>172.40492426933955</x:v>
      </x:c>
      <x:c r="EF323" s="27" t="n">
        <x:v>361.7475220811343</x:v>
      </x:c>
      <x:c r="EG323" s="27" t="n">
        <x:v>384.10260751872335</x:v>
      </x:c>
      <x:c r="EH323" s="27" t="n">
        <x:v>369.61168858555436</x:v>
      </x:c>
      <x:c r="EI323" s="27" t="n">
        <x:v>365.98231244181085</x:v>
      </x:c>
      <x:c r="EJ323" s="27" t="n">
        <x:v>392.0686418737661</x:v>
      </x:c>
      <x:c r="EK323" s="27" t="n">
        <x:v>400.5903408876542</x:v>
      </x:c>
      <x:c r="EL323" s="27" t="n">
        <x:v>398.45096628358294</x:v>
      </x:c>
      <x:c r="EM323" s="27" t="n">
        <x:v>399.4737341626708</x:v>
      </x:c>
      <x:c r="EN323" s="27" t="n">
        <x:v>402.6848692066715</x:v>
      </x:c>
      <x:c r="EO323" s="27" t="n">
        <x:v>375.38355374802404</x:v>
      </x:c>
      <x:c r="EP323" s="27" t="n">
        <x:f>SUM(B323:EO323)</x:f>
        <x:v>49495.50804994262</x:v>
      </x:c>
      <x:c r="EQ323" s="29" t="n">
        <x:v>26224.95259660489</x:v>
      </x:c>
    </x:row>
    <x:row r="324" ht="14" customHeight="1">
      <x:c r="A324" s="23" t="n">
        <x:v>46011</x:v>
      </x:c>
      <x:c r="B324" s="27" t="n">
        <x:v>1207.09332644113</x:v>
      </x:c>
      <x:c r="C324" s="27" t="n">
        <x:v>1266.522969347052</x:v>
      </x:c>
      <x:c r="D324" s="27" t="n">
        <x:v>1280.8175182943444</x:v>
      </x:c>
      <x:c r="E324" s="27" t="n">
        <x:v>1264.643211726278</x:v>
      </x:c>
      <x:c r="F324" s="27" t="n">
        <x:v>1238.4855848395707</x:v>
      </x:c>
      <x:c r="G324" s="27" t="n">
        <x:v>1275.3767648710807</x:v>
      </x:c>
      <x:c r="H324" s="27" t="n">
        <x:v>439.9026265625337</x:v>
      </x:c>
      <x:c r="I324" s="27" t="n">
        <x:v>1285.776277747352</x:v>
      </x:c>
      <x:c r="J324" s="27" t="n">
        <x:v>1264.4870918983513</x:v>
      </x:c>
      <x:c r="K324" s="27" t="n">
        <x:v>434.8423019787576</x:v>
      </x:c>
      <x:c r="L324" s="27" t="n">
        <x:v>462.569806355481</x:v>
      </x:c>
      <x:c r="M324" s="27" t="n">
        <x:v>888.2253035870592</x:v>
      </x:c>
      <x:c r="N324" s="27" t="n">
        <x:v>1301.3218376094958</x:v>
      </x:c>
      <x:c r="O324" s="27" t="n">
        <x:v>457.8468171355228</x:v>
      </x:c>
      <x:c r="P324" s="27" t="n">
        <x:v>445.8027400257088</x:v>
      </x:c>
      <x:c r="Q324" s="27" t="n">
        <x:v>481.7045655004888</x:v>
      </x:c>
      <x:c r="R324" s="27" t="n">
        <x:v>505.98483404818495</x:v>
      </x:c>
      <x:c r="S324" s="27" t="n">
        <x:v>501.08217896165604</x:v>
      </x:c>
      <x:c r="T324" s="27" t="n">
        <x:v>484.5642631273348</x:v>
      </x:c>
      <x:c r="U324" s="27" t="n">
        <x:v>472.3098128242043</x:v>
      </x:c>
      <x:c r="V324" s="27" t="n">
        <x:v>487.6475786406574</x:v>
      </x:c>
      <x:c r="W324" s="27" t="n">
        <x:v>519.6554623186495</x:v>
      </x:c>
      <x:c r="X324" s="27" t="n">
        <x:v>534.1253677660421</x:v>
      </x:c>
      <x:c r="Y324" s="27" t="n">
        <x:v>545.5009644545597</x:v>
      </x:c>
      <x:c r="Z324" s="27" t="n">
        <x:v>546.8948979664857</x:v>
      </x:c>
      <x:c r="AA324" s="27" t="n">
        <x:v>580.4586899362241</x:v>
      </x:c>
      <x:c r="AB324" s="27" t="n">
        <x:v>576.22966638175</x:v>
      </x:c>
      <x:c r="AC324" s="27" t="n">
        <x:v>540.6652274206344</x:v>
      </x:c>
      <x:c r="AD324" s="27" t="n">
        <x:v>560.8125752996543</x:v>
      </x:c>
      <x:c r="AE324" s="27" t="n">
        <x:v>782.6289310385777</x:v>
      </x:c>
      <x:c r="AF324" s="27" t="n">
        <x:v>572.4208286164239</x:v>
      </x:c>
      <x:c r="AG324" s="27" t="n">
        <x:v>557.9154992450802</x:v>
      </x:c>
      <x:c r="AH324" s="27" t="n">
        <x:v>1389.5605681876932</x:v>
      </x:c>
      <x:c r="AI324" s="27" t="n">
        <x:v>1397.0932848640427</x:v>
      </x:c>
      <x:c r="AJ324" s="27" t="n">
        <x:v>584.4093100215957</x:v>
      </x:c>
      <x:c r="AK324" s="27" t="n">
        <x:v>0</x:v>
      </x:c>
      <x:c r="AL324" s="27" t="n">
        <x:v>0</x:v>
      </x:c>
      <x:c r="AM324" s="27" t="n">
        <x:v>0</x:v>
      </x:c>
      <x:c r="AN324" s="27" t="n">
        <x:v>0</x:v>
      </x:c>
      <x:c r="AO324" s="27" t="n">
        <x:v>0</x:v>
      </x:c>
      <x:c r="AP324" s="27" t="n">
        <x:v>0</x:v>
      </x:c>
      <x:c r="AQ324" s="27" t="n">
        <x:v>0</x:v>
      </x:c>
      <x:c r="AR324" s="27" t="n">
        <x:v>0</x:v>
      </x:c>
      <x:c r="AS324" s="27" t="n">
        <x:v>0.000934111022514543</x:v>
      </x:c>
      <x:c r="AT324" s="27" t="n">
        <x:v>443.3923125367921</x:v>
      </x:c>
      <x:c r="AU324" s="27" t="n">
        <x:v>602.0688034444748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30.76827520330877</x:v>
      </x:c>
      <x:c r="BJ324" s="27" t="n">
        <x:v>19.336679290936676</x:v>
      </x:c>
      <x:c r="BK324" s="27" t="n">
        <x:v>8.230274154683608</x:v>
      </x:c>
      <x:c r="BL324" s="27" t="n">
        <x:v>0</x:v>
      </x:c>
      <x:c r="BM324" s="27" t="n">
        <x:v>0</x:v>
      </x:c>
      <x:c r="BN324" s="27" t="n">
        <x:v>0</x:v>
      </x:c>
      <x:c r="BO324" s="27" t="n">
        <x:v>185.02556894616916</x:v>
      </x:c>
      <x:c r="BP324" s="27" t="n">
        <x:v>609.5138033461636</x:v>
      </x:c>
      <x:c r="BQ324" s="27" t="n">
        <x:v>419.5404412100765</x:v>
      </x:c>
      <x:c r="BR324" s="27" t="n">
        <x:v>525.1587510655685</x:v>
      </x:c>
      <x:c r="BS324" s="27" t="n">
        <x:v>569.1006241770726</x:v>
      </x:c>
      <x:c r="BT324" s="27" t="n">
        <x:v>582.0043501568795</x:v>
      </x:c>
      <x:c r="BU324" s="27" t="n">
        <x:v>549.6676311900312</x:v>
      </x:c>
      <x:c r="BV324" s="27" t="n">
        <x:v>549.3447277604764</x:v>
      </x:c>
      <x:c r="BW324" s="27" t="n">
        <x:v>563.5788571194444</x:v>
      </x:c>
      <x:c r="BX324" s="27" t="n">
        <x:v>583.8936828353277</x:v>
      </x:c>
      <x:c r="BY324" s="27" t="n">
        <x:v>584.767692887149</x:v>
      </x:c>
      <x:c r="BZ324" s="27" t="n">
        <x:v>0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150.1281053902717</x:v>
      </x:c>
      <x:c r="CN324" s="27" t="n">
        <x:v>181.10873950812547</x:v>
      </x:c>
      <x:c r="CO324" s="27" t="n">
        <x:v>232.19754232776123</x:v>
      </x:c>
      <x:c r="CP324" s="27" t="n">
        <x:v>188.8119318757814</x:v>
      </x:c>
      <x:c r="CQ324" s="27" t="n">
        <x:v>245.27329557350737</x:v>
      </x:c>
      <x:c r="CR324" s="27" t="n">
        <x:v>283.5858652178318</x:v>
      </x:c>
      <x:c r="CS324" s="27" t="n">
        <x:v>301.66516357513035</x:v>
      </x:c>
      <x:c r="CT324" s="27" t="n">
        <x:v>420.46442328561375</x:v>
      </x:c>
      <x:c r="CU324" s="27" t="n">
        <x:v>348.35211848111055</x:v>
      </x:c>
      <x:c r="CV324" s="27" t="n">
        <x:v>520.8160112365998</x:v>
      </x:c>
      <x:c r="CW324" s="27" t="n">
        <x:v>573.5104281369739</x:v>
      </x:c>
      <x:c r="CX324" s="27" t="n">
        <x:v>575.8795422629065</x:v>
      </x:c>
      <x:c r="CY324" s="27" t="n">
        <x:v>416.2191340907045</x:v>
      </x:c>
      <x:c r="CZ324" s="27" t="n">
        <x:v>479.77762853866045</x:v>
      </x:c>
      <x:c r="DA324" s="27" t="n">
        <x:v>432.12255557369895</x:v>
      </x:c>
      <x:c r="DB324" s="27" t="n">
        <x:v>426.2138806632406</x:v>
      </x:c>
      <x:c r="DC324" s="27" t="n">
        <x:v>424.8999650777901</x:v>
      </x:c>
      <x:c r="DD324" s="27" t="n">
        <x:v>383.2731168946192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0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0</x:v>
      </x:c>
      <x:c r="DW324" s="27" t="n">
        <x:v>424.3791312187871</x:v>
      </x:c>
      <x:c r="DX324" s="27" t="n">
        <x:v>528.8377127876246</x:v>
      </x:c>
      <x:c r="DY324" s="27" t="n">
        <x:v>429.2403257097946</x:v>
      </x:c>
      <x:c r="DZ324" s="27" t="n">
        <x:v>434.9906046058384</x:v>
      </x:c>
      <x:c r="EA324" s="27" t="n">
        <x:v>416.49698815007076</x:v>
      </x:c>
      <x:c r="EB324" s="27" t="n">
        <x:v>475.81060117809375</x:v>
      </x:c>
      <x:c r="EC324" s="27" t="n">
        <x:v>518.0770840935419</x:v>
      </x:c>
      <x:c r="ED324" s="27" t="n">
        <x:v>1189.0519632575183</x:v>
      </x:c>
      <x:c r="EE324" s="27" t="n">
        <x:v>223.7761521359504</x:v>
      </x:c>
      <x:c r="EF324" s="27" t="n">
        <x:v>362.66972380764037</x:v>
      </x:c>
      <x:c r="EG324" s="27" t="n">
        <x:v>384.17181367665</x:v>
      </x:c>
      <x:c r="EH324" s="27" t="n">
        <x:v>371.5559297774127</x:v>
      </x:c>
      <x:c r="EI324" s="27" t="n">
        <x:v>371.20589090363956</x:v>
      </x:c>
      <x:c r="EJ324" s="27" t="n">
        <x:v>401.32867577338743</x:v>
      </x:c>
      <x:c r="EK324" s="27" t="n">
        <x:v>398.55922220569073</x:v>
      </x:c>
      <x:c r="EL324" s="27" t="n">
        <x:v>386.76392377005953</x:v>
      </x:c>
      <x:c r="EM324" s="27" t="n">
        <x:v>387.4037039543327</x:v>
      </x:c>
      <x:c r="EN324" s="27" t="n">
        <x:v>399.6573796161095</x:v>
      </x:c>
      <x:c r="EO324" s="27" t="n">
        <x:v>516.5421129124206</x:v>
      </x:c>
      <x:c r="EP324" s="27" t="n">
        <x:f>SUM(B324:EO324)</x:f>
        <x:v>49165.59048172012</x:v>
      </x:c>
      <x:c r="EQ324" s="29" t="n">
        <x:v>25913.891602435542</x:v>
      </x:c>
    </x:row>
    <x:row r="325" ht="14" customHeight="1">
      <x:c r="A325" s="23" t="n">
        <x:v>46012</x:v>
      </x:c>
      <x:c r="B325" s="27" t="n">
        <x:v>1427.6223334083634</x:v>
      </x:c>
      <x:c r="C325" s="27" t="n">
        <x:v>1409.5135381045625</x:v>
      </x:c>
      <x:c r="D325" s="27" t="n">
        <x:v>1428.0833720677338</x:v>
      </x:c>
      <x:c r="E325" s="27" t="n">
        <x:v>1427.6614719747352</x:v>
      </x:c>
      <x:c r="F325" s="27" t="n">
        <x:v>1433.122586772107</x:v>
      </x:c>
      <x:c r="G325" s="27" t="n">
        <x:v>1415.8314504798848</x:v>
      </x:c>
      <x:c r="H325" s="27" t="n">
        <x:v>603.9462013091907</x:v>
      </x:c>
      <x:c r="I325" s="27" t="n">
        <x:v>1434.899160211583</x:v>
      </x:c>
      <x:c r="J325" s="27" t="n">
        <x:v>1454.0337231266324</x:v>
      </x:c>
      <x:c r="K325" s="27" t="n">
        <x:v>597.2752677288037</x:v>
      </x:c>
      <x:c r="L325" s="27" t="n">
        <x:v>633.4722890260497</x:v>
      </x:c>
      <x:c r="M325" s="27" t="n">
        <x:v>661.0438630475602</x:v>
      </x:c>
      <x:c r="N325" s="27" t="n">
        <x:v>1486.5432820491653</x:v>
      </x:c>
      <x:c r="O325" s="27" t="n">
        <x:v>625.8001064766205</x:v>
      </x:c>
      <x:c r="P325" s="27" t="n">
        <x:v>645.980041877292</x:v>
      </x:c>
      <x:c r="Q325" s="27" t="n">
        <x:v>661.3957316409364</x:v>
      </x:c>
      <x:c r="R325" s="27" t="n">
        <x:v>674.1531212505863</x:v>
      </x:c>
      <x:c r="S325" s="27" t="n">
        <x:v>683.6614936043441</x:v>
      </x:c>
      <x:c r="T325" s="27" t="n">
        <x:v>648.3110125315628</x:v>
      </x:c>
      <x:c r="U325" s="27" t="n">
        <x:v>645.0262571394627</x:v>
      </x:c>
      <x:c r="V325" s="27" t="n">
        <x:v>663.8818583975744</x:v>
      </x:c>
      <x:c r="W325" s="27" t="n">
        <x:v>671.9075481490077</x:v>
      </x:c>
      <x:c r="X325" s="27" t="n">
        <x:v>689.4241017218683</x:v>
      </x:c>
      <x:c r="Y325" s="27" t="n">
        <x:v>717.2898962573809</x:v>
      </x:c>
      <x:c r="Z325" s="27" t="n">
        <x:v>700.6889605618452</x:v>
      </x:c>
      <x:c r="AA325" s="27" t="n">
        <x:v>706.9717660488059</x:v>
      </x:c>
      <x:c r="AB325" s="27" t="n">
        <x:v>692.3493315076788</x:v>
      </x:c>
      <x:c r="AC325" s="27" t="n">
        <x:v>759.4316443796093</x:v>
      </x:c>
      <x:c r="AD325" s="27" t="n">
        <x:v>749.2747627321472</x:v>
      </x:c>
      <x:c r="AE325" s="27" t="n">
        <x:v>728.6931023475228</x:v>
      </x:c>
      <x:c r="AF325" s="27" t="n">
        <x:v>749.6992947037552</x:v>
      </x:c>
      <x:c r="AG325" s="27" t="n">
        <x:v>728.5892534786676</x:v>
      </x:c>
      <x:c r="AH325" s="27" t="n">
        <x:v>1519.8272785893655</x:v>
      </x:c>
      <x:c r="AI325" s="27" t="n">
        <x:v>1562.433546853287</x:v>
      </x:c>
      <x:c r="AJ325" s="27" t="n">
        <x:v>820.7217723363508</x:v>
      </x:c>
      <x:c r="AK325" s="27" t="n">
        <x:v>97.43215485887903</x:v>
      </x:c>
      <x:c r="AL325" s="27" t="n">
        <x:v>111.53053527275141</x:v>
      </x:c>
      <x:c r="AM325" s="27" t="n">
        <x:v>927.0600403527841</x:v>
      </x:c>
      <x:c r="AN325" s="27" t="n">
        <x:v>932.8820891448142</x:v>
      </x:c>
      <x:c r="AO325" s="27" t="n">
        <x:v>942.916257888238</x:v>
      </x:c>
      <x:c r="AP325" s="27" t="n">
        <x:v>947.5877320498612</x:v>
      </x:c>
      <x:c r="AQ325" s="27" t="n">
        <x:v>916.6426035044823</x:v>
      </x:c>
      <x:c r="AR325" s="27" t="n">
        <x:v>935.7216375107284</x:v>
      </x:c>
      <x:c r="AS325" s="27" t="n">
        <x:v>893.0865692166509</x:v>
      </x:c>
      <x:c r="AT325" s="27" t="n">
        <x:v>1387.5944071437027</x:v>
      </x:c>
      <x:c r="AU325" s="27" t="n">
        <x:v>1530.9433719413946</x:v>
      </x:c>
      <x:c r="AV325" s="27" t="n">
        <x:v>774.4325185756848</x:v>
      </x:c>
      <x:c r="AW325" s="27" t="n">
        <x:v>167.7606431789352</x:v>
      </x:c>
      <x:c r="AX325" s="27" t="n">
        <x:v>133.6877349327163</x:v>
      </x:c>
      <x:c r="AY325" s="27" t="n">
        <x:v>77.67044157979124</x:v>
      </x:c>
      <x:c r="AZ325" s="27" t="n">
        <x:v>4.590510093669823</x:v>
      </x:c>
      <x:c r="BA325" s="27" t="n">
        <x:v>0</x:v>
      </x:c>
      <x:c r="BB325" s="27" t="n">
        <x:v>0</x:v>
      </x:c>
      <x:c r="BC325" s="27" t="n">
        <x:v>0</x:v>
      </x:c>
      <x:c r="BD325" s="27" t="n">
        <x:v>10.487466899897958</x:v>
      </x:c>
      <x:c r="BE325" s="27" t="n">
        <x:v>50.6834459132388</x:v>
      </x:c>
      <x:c r="BF325" s="27" t="n">
        <x:v>89.53642785799508</x:v>
      </x:c>
      <x:c r="BG325" s="27" t="n">
        <x:v>551.5471296143614</x:v>
      </x:c>
      <x:c r="BH325" s="27" t="n">
        <x:v>382.89962842285473</x:v>
      </x:c>
      <x:c r="BI325" s="27" t="n">
        <x:v>48.88744654148764</x:v>
      </x:c>
      <x:c r="BJ325" s="27" t="n">
        <x:v>57.398785589709334</x:v>
      </x:c>
      <x:c r="BK325" s="27" t="n">
        <x:v>105.97211705456282</x:v>
      </x:c>
      <x:c r="BL325" s="27" t="n">
        <x:v>378.39904041920556</x:v>
      </x:c>
      <x:c r="BM325" s="27" t="n">
        <x:v>75.70547139087584</x:v>
      </x:c>
      <x:c r="BN325" s="27" t="n">
        <x:v>332.09980564846006</x:v>
      </x:c>
      <x:c r="BO325" s="27" t="n">
        <x:v>1065.929160437916</x:v>
      </x:c>
      <x:c r="BP325" s="27" t="n">
        <x:v>1031.4352721496641</x:v>
      </x:c>
      <x:c r="BQ325" s="27" t="n">
        <x:v>993.875900720739</x:v>
      </x:c>
      <x:c r="BR325" s="27" t="n">
        <x:v>980.6928191194669</x:v>
      </x:c>
      <x:c r="BS325" s="27" t="n">
        <x:v>1010.5206832161937</x:v>
      </x:c>
      <x:c r="BT325" s="27" t="n">
        <x:v>997.7771775006337</x:v>
      </x:c>
      <x:c r="BU325" s="27" t="n">
        <x:v>952.7490470494192</x:v>
      </x:c>
      <x:c r="BV325" s="27" t="n">
        <x:v>947.4072538666893</x:v>
      </x:c>
      <x:c r="BW325" s="27" t="n">
        <x:v>980.5493526979794</x:v>
      </x:c>
      <x:c r="BX325" s="27" t="n">
        <x:v>1013.2058951966919</x:v>
      </x:c>
      <x:c r="BY325" s="27" t="n">
        <x:v>972.7366356591043</x:v>
      </x:c>
      <x:c r="BZ325" s="27" t="n">
        <x:v>996.1571107367965</x:v>
      </x:c>
      <x:c r="CA325" s="27" t="n">
        <x:v>166.9949091920932</x:v>
      </x:c>
      <x:c r="CB325" s="27" t="n">
        <x:v>69.26215404271348</x:v>
      </x:c>
      <x:c r="CC325" s="27" t="n">
        <x:v>113.99888299258089</x:v>
      </x:c>
      <x:c r="CD325" s="27" t="n">
        <x:v>72.92243186588375</x:v>
      </x:c>
      <x:c r="CE325" s="27" t="n">
        <x:v>71.90568802611449</x:v>
      </x:c>
      <x:c r="CF325" s="27" t="n">
        <x:v>0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1424.3877083508512</x:v>
      </x:c>
      <x:c r="CN325" s="27" t="n">
        <x:v>1447.03125549671</x:v>
      </x:c>
      <x:c r="CO325" s="27" t="n">
        <x:v>1481.2551693784726</x:v>
      </x:c>
      <x:c r="CP325" s="27" t="n">
        <x:v>1471.4508397095026</x:v>
      </x:c>
      <x:c r="CQ325" s="27" t="n">
        <x:v>1405.8865304146054</x:v>
      </x:c>
      <x:c r="CR325" s="27" t="n">
        <x:v>882.3943955180106</x:v>
      </x:c>
      <x:c r="CS325" s="27" t="n">
        <x:v>746.2093974752371</x:v>
      </x:c>
      <x:c r="CT325" s="27" t="n">
        <x:v>871.0681917004042</x:v>
      </x:c>
      <x:c r="CU325" s="27" t="n">
        <x:v>807.7243705063787</x:v>
      </x:c>
      <x:c r="CV325" s="27" t="n">
        <x:v>881.6061505201703</x:v>
      </x:c>
      <x:c r="CW325" s="27" t="n">
        <x:v>925.44240326365</x:v>
      </x:c>
      <x:c r="CX325" s="27" t="n">
        <x:v>1069.6600263938944</x:v>
      </x:c>
      <x:c r="CY325" s="27" t="n">
        <x:v>1048.5660232486186</x:v>
      </x:c>
      <x:c r="CZ325" s="27" t="n">
        <x:v>1047.633548106028</x:v>
      </x:c>
      <x:c r="DA325" s="27" t="n">
        <x:v>996.6161253464284</x:v>
      </x:c>
      <x:c r="DB325" s="27" t="n">
        <x:v>1001.2172164691774</x:v>
      </x:c>
      <x:c r="DC325" s="27" t="n">
        <x:v>1112.5331214387188</x:v>
      </x:c>
      <x:c r="DD325" s="27" t="n">
        <x:v>949.206114138483</x:v>
      </x:c>
      <x:c r="DE325" s="27" t="n">
        <x:v>684.59789260656</x:v>
      </x:c>
      <x:c r="DF325" s="27" t="n">
        <x:v>684.9622382426534</x:v>
      </x:c>
      <x:c r="DG325" s="27" t="n">
        <x:v>694.9251710085219</x:v>
      </x:c>
      <x:c r="DH325" s="27" t="n">
        <x:v>706.3105134570503</x:v>
      </x:c>
      <x:c r="DI325" s="27" t="n">
        <x:v>684.0110802789426</x:v>
      </x:c>
      <x:c r="DJ325" s="27" t="n">
        <x:v>130.24233323164523</x:v>
      </x:c>
      <x:c r="DK325" s="27" t="n">
        <x:v>11.283303978589034</x:v>
      </x:c>
      <x:c r="DL325" s="27" t="n">
        <x:v>0</x:v>
      </x:c>
      <x:c r="DM325" s="27" t="n">
        <x:v>15.553628105622264</x:v>
      </x:c>
      <x:c r="DN325" s="27" t="n">
        <x:v>7.826374923372162</x:v>
      </x:c>
      <x:c r="DO325" s="27" t="n">
        <x:v>6.4029335476945475</x:v>
      </x:c>
      <x:c r="DP325" s="27" t="n">
        <x:v>9.859862602911708</x:v>
      </x:c>
      <x:c r="DQ325" s="27" t="n">
        <x:v>8.029723691326064</x:v>
      </x:c>
      <x:c r="DR325" s="27" t="n">
        <x:v>1.7259118847541233</x:v>
      </x:c>
      <x:c r="DS325" s="27" t="n">
        <x:v>24.704322663549174</x:v>
      </x:c>
      <x:c r="DT325" s="27" t="n">
        <x:v>6.563343588721371</x:v>
      </x:c>
      <x:c r="DU325" s="27" t="n">
        <x:v>0</x:v>
      </x:c>
      <x:c r="DV325" s="27" t="n">
        <x:v>687.0936773628463</x:v>
      </x:c>
      <x:c r="DW325" s="27" t="n">
        <x:v>689.0616311898</x:v>
      </x:c>
      <x:c r="DX325" s="27" t="n">
        <x:v>784.1919985465465</x:v>
      </x:c>
      <x:c r="DY325" s="27" t="n">
        <x:v>763.4419186698858</x:v>
      </x:c>
      <x:c r="DZ325" s="27" t="n">
        <x:v>767.0094001491887</x:v>
      </x:c>
      <x:c r="EA325" s="27" t="n">
        <x:v>572.2285539701026</x:v>
      </x:c>
      <x:c r="EB325" s="27" t="n">
        <x:v>643.0748631655923</x:v>
      </x:c>
      <x:c r="EC325" s="27" t="n">
        <x:v>713.7235259248685</x:v>
      </x:c>
      <x:c r="ED325" s="27" t="n">
        <x:v>1349.4924802119037</x:v>
      </x:c>
      <x:c r="EE325" s="27" t="n">
        <x:v>193.37773412898244</x:v>
      </x:c>
      <x:c r="EF325" s="27" t="n">
        <x:v>522.2395324531917</x:v>
      </x:c>
      <x:c r="EG325" s="27" t="n">
        <x:v>531.0391240759827</x:v>
      </x:c>
      <x:c r="EH325" s="27" t="n">
        <x:v>528.7117314857747</x:v>
      </x:c>
      <x:c r="EI325" s="27" t="n">
        <x:v>544.1168824383449</x:v>
      </x:c>
      <x:c r="EJ325" s="27" t="n">
        <x:v>568.0780043493334</x:v>
      </x:c>
      <x:c r="EK325" s="27" t="n">
        <x:v>561.9975351562206</x:v>
      </x:c>
      <x:c r="EL325" s="27" t="n">
        <x:v>548.2654746166053</x:v>
      </x:c>
      <x:c r="EM325" s="27" t="n">
        <x:v>552.2787807052928</x:v>
      </x:c>
      <x:c r="EN325" s="27" t="n">
        <x:v>563.3610163757138</x:v>
      </x:c>
      <x:c r="EO325" s="27" t="n">
        <x:v>536.9172927226339</x:v>
      </x:c>
      <x:c r="EP325" s="27" t="n">
        <x:f>SUM(B325:EO325)</x:f>
        <x:v>93628.42518794644</x:v>
      </x:c>
      <x:c r="EQ325" s="29" t="n">
        <x:v>60035.676276307735</x:v>
      </x:c>
    </x:row>
    <x:row r="326" ht="14" customHeight="1">
      <x:c r="A326" s="23" t="n">
        <x:v>46013</x:v>
      </x:c>
      <x:c r="B326" s="27" t="n">
        <x:v>1351.8419169845633</x:v>
      </x:c>
      <x:c r="C326" s="27" t="n">
        <x:v>1413.795417564747</x:v>
      </x:c>
      <x:c r="D326" s="27" t="n">
        <x:v>1426.0468073549819</x:v>
      </x:c>
      <x:c r="E326" s="27" t="n">
        <x:v>1412.3802041713348</x:v>
      </x:c>
      <x:c r="F326" s="27" t="n">
        <x:v>1367.2739798998189</x:v>
      </x:c>
      <x:c r="G326" s="27" t="n">
        <x:v>1417.2837324688962</x:v>
      </x:c>
      <x:c r="H326" s="27" t="n">
        <x:v>802.3731890412865</x:v>
      </x:c>
      <x:c r="I326" s="27" t="n">
        <x:v>1436.7779770249344</x:v>
      </x:c>
      <x:c r="J326" s="27" t="n">
        <x:v>1406.7977455765401</x:v>
      </x:c>
      <x:c r="K326" s="27" t="n">
        <x:v>603.5266731069244</x:v>
      </x:c>
      <x:c r="L326" s="27" t="n">
        <x:v>626.50810350325</x:v>
      </x:c>
      <x:c r="M326" s="27" t="n">
        <x:v>1100.1657853732563</x:v>
      </x:c>
      <x:c r="N326" s="27" t="n">
        <x:v>1469.0821595782493</x:v>
      </x:c>
      <x:c r="O326" s="27" t="n">
        <x:v>625.2123918372835</x:v>
      </x:c>
      <x:c r="P326" s="27" t="n">
        <x:v>603.9218042951853</x:v>
      </x:c>
      <x:c r="Q326" s="27" t="n">
        <x:v>648.736392552482</x:v>
      </x:c>
      <x:c r="R326" s="27" t="n">
        <x:v>668.1289470269011</x:v>
      </x:c>
      <x:c r="S326" s="27" t="n">
        <x:v>644.8271772464426</x:v>
      </x:c>
      <x:c r="T326" s="27" t="n">
        <x:v>672.0893535511048</x:v>
      </x:c>
      <x:c r="U326" s="27" t="n">
        <x:v>647.2460602147905</x:v>
      </x:c>
      <x:c r="V326" s="27" t="n">
        <x:v>645.6352117029566</x:v>
      </x:c>
      <x:c r="W326" s="27" t="n">
        <x:v>892.111126199314</x:v>
      </x:c>
      <x:c r="X326" s="27" t="n">
        <x:v>940.8287392066027</x:v>
      </x:c>
      <x:c r="Y326" s="27" t="n">
        <x:v>713.6273435074477</x:v>
      </x:c>
      <x:c r="Z326" s="27" t="n">
        <x:v>717.4284432774035</x:v>
      </x:c>
      <x:c r="AA326" s="27" t="n">
        <x:v>693.0363913093521</x:v>
      </x:c>
      <x:c r="AB326" s="27" t="n">
        <x:v>673.2281104537137</x:v>
      </x:c>
      <x:c r="AC326" s="27" t="n">
        <x:v>715.5058952920102</x:v>
      </x:c>
      <x:c r="AD326" s="27" t="n">
        <x:v>734.7736589640218</x:v>
      </x:c>
      <x:c r="AE326" s="27" t="n">
        <x:v>721.4326626687897</x:v>
      </x:c>
      <x:c r="AF326" s="27" t="n">
        <x:v>745.4381121434667</x:v>
      </x:c>
      <x:c r="AG326" s="27" t="n">
        <x:v>737.7056759499346</x:v>
      </x:c>
      <x:c r="AH326" s="27" t="n">
        <x:v>1478.4259529238363</x:v>
      </x:c>
      <x:c r="AI326" s="27" t="n">
        <x:v>1542.5963503450766</x:v>
      </x:c>
      <x:c r="AJ326" s="27" t="n">
        <x:v>832.3586956102494</x:v>
      </x:c>
      <x:c r="AK326" s="27" t="n">
        <x:v>157.1853450114374</x:v>
      </x:c>
      <x:c r="AL326" s="27" t="n">
        <x:v>134.81675028338475</x:v>
      </x:c>
      <x:c r="AM326" s="27" t="n">
        <x:v>956.4267289587386</x:v>
      </x:c>
      <x:c r="AN326" s="27" t="n">
        <x:v>961.4368658201255</x:v>
      </x:c>
      <x:c r="AO326" s="27" t="n">
        <x:v>921.2022487112717</x:v>
      </x:c>
      <x:c r="AP326" s="27" t="n">
        <x:v>893.7000976302601</x:v>
      </x:c>
      <x:c r="AQ326" s="27" t="n">
        <x:v>874.7624893485643</x:v>
      </x:c>
      <x:c r="AR326" s="27" t="n">
        <x:v>870.8411028665405</x:v>
      </x:c>
      <x:c r="AS326" s="27" t="n">
        <x:v>899.2156211042593</x:v>
      </x:c>
      <x:c r="AT326" s="27" t="n">
        <x:v>1561.2166618807435</x:v>
      </x:c>
      <x:c r="AU326" s="27" t="n">
        <x:v>1561.8502962643995</x:v>
      </x:c>
      <x:c r="AV326" s="27" t="n">
        <x:v>793.1348852756247</x:v>
      </x:c>
      <x:c r="AW326" s="27" t="n">
        <x:v>189.826114483525</x:v>
      </x:c>
      <x:c r="AX326" s="27" t="n">
        <x:v>151.51400464823865</x:v>
      </x:c>
      <x:c r="AY326" s="27" t="n">
        <x:v>94.36084088383497</x:v>
      </x:c>
      <x:c r="AZ326" s="27" t="n">
        <x:v>32.84102189668661</x:v>
      </x:c>
      <x:c r="BA326" s="27" t="n">
        <x:v>0</x:v>
      </x:c>
      <x:c r="BB326" s="27" t="n">
        <x:v>0</x:v>
      </x:c>
      <x:c r="BC326" s="27" t="n">
        <x:v>0</x:v>
      </x:c>
      <x:c r="BD326" s="27" t="n">
        <x:v>32.22221625824231</x:v>
      </x:c>
      <x:c r="BE326" s="27" t="n">
        <x:v>104.15104979356674</x:v>
      </x:c>
      <x:c r="BF326" s="27" t="n">
        <x:v>163.6627248266179</x:v>
      </x:c>
      <x:c r="BG326" s="27" t="n">
        <x:v>553.295043448905</x:v>
      </x:c>
      <x:c r="BH326" s="27" t="n">
        <x:v>198.3368144700506</x:v>
      </x:c>
      <x:c r="BI326" s="27" t="n">
        <x:v>91.87956407064348</x:v>
      </x:c>
      <x:c r="BJ326" s="27" t="n">
        <x:v>107.10936311499026</x:v>
      </x:c>
      <x:c r="BK326" s="27" t="n">
        <x:v>193.460664809523</x:v>
      </x:c>
      <x:c r="BL326" s="27" t="n">
        <x:v>284.6751942305037</x:v>
      </x:c>
      <x:c r="BM326" s="27" t="n">
        <x:v>154.87035631887514</x:v>
      </x:c>
      <x:c r="BN326" s="27" t="n">
        <x:v>393.5057108539804</x:v>
      </x:c>
      <x:c r="BO326" s="27" t="n">
        <x:v>1109.6257434603997</x:v>
      </x:c>
      <x:c r="BP326" s="27" t="n">
        <x:v>1061.8107455123381</x:v>
      </x:c>
      <x:c r="BQ326" s="27" t="n">
        <x:v>1009.1583650076499</x:v>
      </x:c>
      <x:c r="BR326" s="27" t="n">
        <x:v>994.6753937496138</x:v>
      </x:c>
      <x:c r="BS326" s="27" t="n">
        <x:v>1032.6857971118125</x:v>
      </x:c>
      <x:c r="BT326" s="27" t="n">
        <x:v>1018.0241734869111</x:v>
      </x:c>
      <x:c r="BU326" s="27" t="n">
        <x:v>989.9921493692541</x:v>
      </x:c>
      <x:c r="BV326" s="27" t="n">
        <x:v>969.3421308366648</x:v>
      </x:c>
      <x:c r="BW326" s="27" t="n">
        <x:v>997.055757797614</x:v>
      </x:c>
      <x:c r="BX326" s="27" t="n">
        <x:v>1012.573027794913</x:v>
      </x:c>
      <x:c r="BY326" s="27" t="n">
        <x:v>980.1529126936754</x:v>
      </x:c>
      <x:c r="BZ326" s="27" t="n">
        <x:v>939.3669062444717</x:v>
      </x:c>
      <x:c r="CA326" s="27" t="n">
        <x:v>185.20812466965918</x:v>
      </x:c>
      <x:c r="CB326" s="27" t="n">
        <x:v>57.89877924904737</x:v>
      </x:c>
      <x:c r="CC326" s="27" t="n">
        <x:v>141.94587002280744</x:v>
      </x:c>
      <x:c r="CD326" s="27" t="n">
        <x:v>187.92068010183402</x:v>
      </x:c>
      <x:c r="CE326" s="27" t="n">
        <x:v>62.06150854530431</x:v>
      </x:c>
      <x:c r="CF326" s="27" t="n">
        <x:v>0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1429.7684995613397</x:v>
      </x:c>
      <x:c r="CN326" s="27" t="n">
        <x:v>1473.6831248501937</x:v>
      </x:c>
      <x:c r="CO326" s="27" t="n">
        <x:v>1501.1600718254144</x:v>
      </x:c>
      <x:c r="CP326" s="27" t="n">
        <x:v>1484.4345242559182</x:v>
      </x:c>
      <x:c r="CQ326" s="27" t="n">
        <x:v>1527.9778590853982</x:v>
      </x:c>
      <x:c r="CR326" s="27" t="n">
        <x:v>861.7715519772279</x:v>
      </x:c>
      <x:c r="CS326" s="27" t="n">
        <x:v>762.1238469087792</x:v>
      </x:c>
      <x:c r="CT326" s="27" t="n">
        <x:v>774.8416439523459</x:v>
      </x:c>
      <x:c r="CU326" s="27" t="n">
        <x:v>815.2431766590231</x:v>
      </x:c>
      <x:c r="CV326" s="27" t="n">
        <x:v>971.416676534646</x:v>
      </x:c>
      <x:c r="CW326" s="27" t="n">
        <x:v>1015.4756978394894</x:v>
      </x:c>
      <x:c r="CX326" s="27" t="n">
        <x:v>942.7603359904521</x:v>
      </x:c>
      <x:c r="CY326" s="27" t="n">
        <x:v>1058.5029619244035</x:v>
      </x:c>
      <x:c r="CZ326" s="27" t="n">
        <x:v>1054.9287831677505</x:v>
      </x:c>
      <x:c r="DA326" s="27" t="n">
        <x:v>1069.4467382441976</x:v>
      </x:c>
      <x:c r="DB326" s="27" t="n">
        <x:v>1009.9559015073107</x:v>
      </x:c>
      <x:c r="DC326" s="27" t="n">
        <x:v>1088.0941269744676</x:v>
      </x:c>
      <x:c r="DD326" s="27" t="n">
        <x:v>959.8729818792025</x:v>
      </x:c>
      <x:c r="DE326" s="27" t="n">
        <x:v>681.5471557846157</x:v>
      </x:c>
      <x:c r="DF326" s="27" t="n">
        <x:v>674.9270157593733</x:v>
      </x:c>
      <x:c r="DG326" s="27" t="n">
        <x:v>705.6842101905444</x:v>
      </x:c>
      <x:c r="DH326" s="27" t="n">
        <x:v>707.3699663783774</x:v>
      </x:c>
      <x:c r="DI326" s="27" t="n">
        <x:v>702.7124337649115</x:v>
      </x:c>
      <x:c r="DJ326" s="27" t="n">
        <x:v>196.29835887012968</x:v>
      </x:c>
      <x:c r="DK326" s="27" t="n">
        <x:v>8.975540538562687</x:v>
      </x:c>
      <x:c r="DL326" s="27" t="n">
        <x:v>0.3159463052352159</x:v>
      </x:c>
      <x:c r="DM326" s="27" t="n">
        <x:v>15.699949401746817</x:v>
      </x:c>
      <x:c r="DN326" s="27" t="n">
        <x:v>3.531971458841969</x:v>
      </x:c>
      <x:c r="DO326" s="27" t="n">
        <x:v>1.2905018377807975</x:v>
      </x:c>
      <x:c r="DP326" s="27" t="n">
        <x:v>6.734070917501182</x:v>
      </x:c>
      <x:c r="DQ326" s="27" t="n">
        <x:v>3.852181404707691</x:v>
      </x:c>
      <x:c r="DR326" s="27" t="n">
        <x:v>1.282208446109884</x:v>
      </x:c>
      <x:c r="DS326" s="27" t="n">
        <x:v>30.049931702824615</x:v>
      </x:c>
      <x:c r="DT326" s="27" t="n">
        <x:v>1.6917529383793417</x:v>
      </x:c>
      <x:c r="DU326" s="27" t="n">
        <x:v>0</x:v>
      </x:c>
      <x:c r="DV326" s="27" t="n">
        <x:v>688.1183611556986</x:v>
      </x:c>
      <x:c r="DW326" s="27" t="n">
        <x:v>755.7474037338964</x:v>
      </x:c>
      <x:c r="DX326" s="27" t="n">
        <x:v>785.4345753070858</x:v>
      </x:c>
      <x:c r="DY326" s="27" t="n">
        <x:v>750.6562065081278</x:v>
      </x:c>
      <x:c r="DZ326" s="27" t="n">
        <x:v>771.1500954398701</x:v>
      </x:c>
      <x:c r="EA326" s="27" t="n">
        <x:v>558.4175518639784</x:v>
      </x:c>
      <x:c r="EB326" s="27" t="n">
        <x:v>701.374840712879</x:v>
      </x:c>
      <x:c r="EC326" s="27" t="n">
        <x:v>633.0259263425787</x:v>
      </x:c>
      <x:c r="ED326" s="27" t="n">
        <x:v>1351.3824838237206</x:v>
      </x:c>
      <x:c r="EE326" s="27" t="n">
        <x:v>277.1029434484415</x:v>
      </x:c>
      <x:c r="EF326" s="27" t="n">
        <x:v>524.0436215162023</x:v>
      </x:c>
      <x:c r="EG326" s="27" t="n">
        <x:v>539.9924661032186</x:v>
      </x:c>
      <x:c r="EH326" s="27" t="n">
        <x:v>534.6850931984407</x:v>
      </x:c>
      <x:c r="EI326" s="27" t="n">
        <x:v>549.8953720024219</x:v>
      </x:c>
      <x:c r="EJ326" s="27" t="n">
        <x:v>566.9674236876712</x:v>
      </x:c>
      <x:c r="EK326" s="27" t="n">
        <x:v>559.4343581734786</x:v>
      </x:c>
      <x:c r="EL326" s="27" t="n">
        <x:v>648.3678361033835</x:v>
      </x:c>
      <x:c r="EM326" s="27" t="n">
        <x:v>570.0954863084671</x:v>
      </x:c>
      <x:c r="EN326" s="27" t="n">
        <x:v>568.5366084708742</x:v>
      </x:c>
      <x:c r="EO326" s="27" t="n">
        <x:v>527.1496630481444</x:v>
      </x:c>
      <x:c r="EP326" s="27" t="n">
        <x:f>SUM(B326:EO326)</x:f>
        <x:v>95614.14604663043</x:v>
      </x:c>
      <x:c r="EQ326" s="29" t="n">
        <x:v>61215.99441349953</x:v>
      </x:c>
    </x:row>
    <x:row r="327" ht="14" customHeight="1">
      <x:c r="A327" s="23" t="n">
        <x:v>46014</x:v>
      </x:c>
      <x:c r="B327" s="27" t="n">
        <x:v>1413.1503200735042</x:v>
      </x:c>
      <x:c r="C327" s="27" t="n">
        <x:v>1425.0355165068404</x:v>
      </x:c>
      <x:c r="D327" s="27" t="n">
        <x:v>1425.5793991241947</x:v>
      </x:c>
      <x:c r="E327" s="27" t="n">
        <x:v>1415.3369967310962</x:v>
      </x:c>
      <x:c r="F327" s="27" t="n">
        <x:v>1417.217454657612</x:v>
      </x:c>
      <x:c r="G327" s="27" t="n">
        <x:v>1420.7948119962202</x:v>
      </x:c>
      <x:c r="H327" s="27" t="n">
        <x:v>605.5784033816846</x:v>
      </x:c>
      <x:c r="I327" s="27" t="n">
        <x:v>1454.3211199721136</x:v>
      </x:c>
      <x:c r="J327" s="27" t="n">
        <x:v>1454.4760885570204</x:v>
      </x:c>
      <x:c r="K327" s="27" t="n">
        <x:v>618.427816096871</x:v>
      </x:c>
      <x:c r="L327" s="27" t="n">
        <x:v>632.1454017476435</x:v>
      </x:c>
      <x:c r="M327" s="27" t="n">
        <x:v>987.2140435577529</x:v>
      </x:c>
      <x:c r="N327" s="27" t="n">
        <x:v>1479.998645596326</x:v>
      </x:c>
      <x:c r="O327" s="27" t="n">
        <x:v>633.5983706731425</x:v>
      </x:c>
      <x:c r="P327" s="27" t="n">
        <x:v>623.9010900804884</x:v>
      </x:c>
      <x:c r="Q327" s="27" t="n">
        <x:v>649.8541737330152</x:v>
      </x:c>
      <x:c r="R327" s="27" t="n">
        <x:v>661.0169416511984</x:v>
      </x:c>
      <x:c r="S327" s="27" t="n">
        <x:v>640.7874014649859</x:v>
      </x:c>
      <x:c r="T327" s="27" t="n">
        <x:v>664.4076583632509</x:v>
      </x:c>
      <x:c r="U327" s="27" t="n">
        <x:v>664.7658280898596</x:v>
      </x:c>
      <x:c r="V327" s="27" t="n">
        <x:v>673.2713728989245</x:v>
      </x:c>
      <x:c r="W327" s="27" t="n">
        <x:v>693.1639362507331</x:v>
      </x:c>
      <x:c r="X327" s="27" t="n">
        <x:v>711.8252472026278</x:v>
      </x:c>
      <x:c r="Y327" s="27" t="n">
        <x:v>716.6564855975515</x:v>
      </x:c>
      <x:c r="Z327" s="27" t="n">
        <x:v>714.950418338382</x:v>
      </x:c>
      <x:c r="AA327" s="27" t="n">
        <x:v>823.7000857918666</x:v>
      </x:c>
      <x:c r="AB327" s="27" t="n">
        <x:v>769.5395277311845</x:v>
      </x:c>
      <x:c r="AC327" s="27" t="n">
        <x:v>751.411119762969</x:v>
      </x:c>
      <x:c r="AD327" s="27" t="n">
        <x:v>731.9352184588945</x:v>
      </x:c>
      <x:c r="AE327" s="27" t="n">
        <x:v>720.5554144994961</x:v>
      </x:c>
      <x:c r="AF327" s="27" t="n">
        <x:v>740.2776755693195</x:v>
      </x:c>
      <x:c r="AG327" s="27" t="n">
        <x:v>739.0674676060696</x:v>
      </x:c>
      <x:c r="AH327" s="27" t="n">
        <x:v>1535.8328348464197</x:v>
      </x:c>
      <x:c r="AI327" s="27" t="n">
        <x:v>1547.0373231861815</x:v>
      </x:c>
      <x:c r="AJ327" s="27" t="n">
        <x:v>801.6288844343474</x:v>
      </x:c>
      <x:c r="AK327" s="27" t="n">
        <x:v>151.13012820283635</x:v>
      </x:c>
      <x:c r="AL327" s="27" t="n">
        <x:v>125.04509296564571</x:v>
      </x:c>
      <x:c r="AM327" s="27" t="n">
        <x:v>933.3915780503905</x:v>
      </x:c>
      <x:c r="AN327" s="27" t="n">
        <x:v>936.1547451854843</x:v>
      </x:c>
      <x:c r="AO327" s="27" t="n">
        <x:v>833.972660647309</x:v>
      </x:c>
      <x:c r="AP327" s="27" t="n">
        <x:v>859.4431624084492</x:v>
      </x:c>
      <x:c r="AQ327" s="27" t="n">
        <x:v>930.168983161601</x:v>
      </x:c>
      <x:c r="AR327" s="27" t="n">
        <x:v>866.0624470131058</x:v>
      </x:c>
      <x:c r="AS327" s="27" t="n">
        <x:v>902.7541683935332</x:v>
      </x:c>
      <x:c r="AT327" s="27" t="n">
        <x:v>1535.687559059565</x:v>
      </x:c>
      <x:c r="AU327" s="27" t="n">
        <x:v>1576.6660003646919</x:v>
      </x:c>
      <x:c r="AV327" s="27" t="n">
        <x:v>874.2326078561538</x:v>
      </x:c>
      <x:c r="AW327" s="27" t="n">
        <x:v>168.73962697844945</x:v>
      </x:c>
      <x:c r="AX327" s="27" t="n">
        <x:v>134.33760837789347</x:v>
      </x:c>
      <x:c r="AY327" s="27" t="n">
        <x:v>85.29235043592529</x:v>
      </x:c>
      <x:c r="AZ327" s="27" t="n">
        <x:v>21.78590540948147</x:v>
      </x:c>
      <x:c r="BA327" s="27" t="n">
        <x:v>0</x:v>
      </x:c>
      <x:c r="BB327" s="27" t="n">
        <x:v>0</x:v>
      </x:c>
      <x:c r="BC327" s="27" t="n">
        <x:v>0</x:v>
      </x:c>
      <x:c r="BD327" s="27" t="n">
        <x:v>23.56087339784651</x:v>
      </x:c>
      <x:c r="BE327" s="27" t="n">
        <x:v>62.543490941151305</x:v>
      </x:c>
      <x:c r="BF327" s="27" t="n">
        <x:v>96.99507563725165</x:v>
      </x:c>
      <x:c r="BG327" s="27" t="n">
        <x:v>564.5520649732549</x:v>
      </x:c>
      <x:c r="BH327" s="27" t="n">
        <x:v>304.29402909632194</x:v>
      </x:c>
      <x:c r="BI327" s="27" t="n">
        <x:v>57.57313018195201</x:v>
      </x:c>
      <x:c r="BJ327" s="27" t="n">
        <x:v>65.83786102059901</x:v>
      </x:c>
      <x:c r="BK327" s="27" t="n">
        <x:v>112.43903183532237</x:v>
      </x:c>
      <x:c r="BL327" s="27" t="n">
        <x:v>395.49180425876494</x:v>
      </x:c>
      <x:c r="BM327" s="27" t="n">
        <x:v>85.41966787646761</x:v>
      </x:c>
      <x:c r="BN327" s="27" t="n">
        <x:v>377.65186562871054</x:v>
      </x:c>
      <x:c r="BO327" s="27" t="n">
        <x:v>1090.4892512657545</x:v>
      </x:c>
      <x:c r="BP327" s="27" t="n">
        <x:v>1031.7250713138196</x:v>
      </x:c>
      <x:c r="BQ327" s="27" t="n">
        <x:v>982.346448220523</x:v>
      </x:c>
      <x:c r="BR327" s="27" t="n">
        <x:v>972.218150968681</x:v>
      </x:c>
      <x:c r="BS327" s="27" t="n">
        <x:v>1021.2935755660423</x:v>
      </x:c>
      <x:c r="BT327" s="27" t="n">
        <x:v>999.3124379105352</x:v>
      </x:c>
      <x:c r="BU327" s="27" t="n">
        <x:v>943.4359960485046</x:v>
      </x:c>
      <x:c r="BV327" s="27" t="n">
        <x:v>958.1910325576666</x:v>
      </x:c>
      <x:c r="BW327" s="27" t="n">
        <x:v>991.5262777174897</x:v>
      </x:c>
      <x:c r="BX327" s="27" t="n">
        <x:v>1012.7684870196971</x:v>
      </x:c>
      <x:c r="BY327" s="27" t="n">
        <x:v>976.4746265006472</x:v>
      </x:c>
      <x:c r="BZ327" s="27" t="n">
        <x:v>994.7972200385528</x:v>
      </x:c>
      <x:c r="CA327" s="27" t="n">
        <x:v>173.1293707817275</x:v>
      </x:c>
      <x:c r="CB327" s="27" t="n">
        <x:v>75.11084215130393</x:v>
      </x:c>
      <x:c r="CC327" s="27" t="n">
        <x:v>113.22717930475773</x:v>
      </x:c>
      <x:c r="CD327" s="27" t="n">
        <x:v>78.22945155477052</x:v>
      </x:c>
      <x:c r="CE327" s="27" t="n">
        <x:v>77.36317116491782</x:v>
      </x:c>
      <x:c r="CF327" s="27" t="n">
        <x:v>7.5409717429098215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0.016446694214281278</x:v>
      </x:c>
      <x:c r="CM327" s="27" t="n">
        <x:v>1418.1416712713542</x:v>
      </x:c>
      <x:c r="CN327" s="27" t="n">
        <x:v>1456.4817750994102</x:v>
      </x:c>
      <x:c r="CO327" s="27" t="n">
        <x:v>1491.7555642184918</x:v>
      </x:c>
      <x:c r="CP327" s="27" t="n">
        <x:v>1492.9641666784594</x:v>
      </x:c>
      <x:c r="CQ327" s="27" t="n">
        <x:v>1361.6121360592022</x:v>
      </x:c>
      <x:c r="CR327" s="27" t="n">
        <x:v>859.5224791252518</x:v>
      </x:c>
      <x:c r="CS327" s="27" t="n">
        <x:v>833.9948198276807</x:v>
      </x:c>
      <x:c r="CT327" s="27" t="n">
        <x:v>862.1231314845683</x:v>
      </x:c>
      <x:c r="CU327" s="27" t="n">
        <x:v>801.9798139264906</x:v>
      </x:c>
      <x:c r="CV327" s="27" t="n">
        <x:v>885.7280008121946</x:v>
      </x:c>
      <x:c r="CW327" s="27" t="n">
        <x:v>930.4200794745544</x:v>
      </x:c>
      <x:c r="CX327" s="27" t="n">
        <x:v>1090.8171907049853</x:v>
      </x:c>
      <x:c r="CY327" s="27" t="n">
        <x:v>978.8074026564883</x:v>
      </x:c>
      <x:c r="CZ327" s="27" t="n">
        <x:v>1053.075236986223</x:v>
      </x:c>
      <x:c r="DA327" s="27" t="n">
        <x:v>1062.3394841346585</x:v>
      </x:c>
      <x:c r="DB327" s="27" t="n">
        <x:v>1055.9340600146832</x:v>
      </x:c>
      <x:c r="DC327" s="27" t="n">
        <x:v>1028.4322397034505</x:v>
      </x:c>
      <x:c r="DD327" s="27" t="n">
        <x:v>907.8595397597434</x:v>
      </x:c>
      <x:c r="DE327" s="27" t="n">
        <x:v>685.561336770257</x:v>
      </x:c>
      <x:c r="DF327" s="27" t="n">
        <x:v>684.5688748858736</x:v>
      </x:c>
      <x:c r="DG327" s="27" t="n">
        <x:v>701.2591876264248</x:v>
      </x:c>
      <x:c r="DH327" s="27" t="n">
        <x:v>700.4396567618895</x:v>
      </x:c>
      <x:c r="DI327" s="27" t="n">
        <x:v>697.2641143327365</x:v>
      </x:c>
      <x:c r="DJ327" s="27" t="n">
        <x:v>120.682676348754</x:v>
      </x:c>
      <x:c r="DK327" s="27" t="n">
        <x:v>19.327870736162023</x:v>
      </x:c>
      <x:c r="DL327" s="27" t="n">
        <x:v>9.452274291858346</x:v>
      </x:c>
      <x:c r="DM327" s="27" t="n">
        <x:v>22.96624837353722</x:v>
      </x:c>
      <x:c r="DN327" s="27" t="n">
        <x:v>16.382517410668072</x:v>
      </x:c>
      <x:c r="DO327" s="27" t="n">
        <x:v>15.16972486487666</x:v>
      </x:c>
      <x:c r="DP327" s="27" t="n">
        <x:v>18.115078190370706</x:v>
      </x:c>
      <x:c r="DQ327" s="27" t="n">
        <x:v>16.555773488638053</x:v>
      </x:c>
      <x:c r="DR327" s="27" t="n">
        <x:v>11.184835071560787</x:v>
      </x:c>
      <x:c r="DS327" s="27" t="n">
        <x:v>30.719592974084193</x:v>
      </x:c>
      <x:c r="DT327" s="27" t="n">
        <x:v>15.401826534435505</x:v>
      </x:c>
      <x:c r="DU327" s="27" t="n">
        <x:v>0</x:v>
      </x:c>
      <x:c r="DV327" s="27" t="n">
        <x:v>685.9318435001635</x:v>
      </x:c>
      <x:c r="DW327" s="27" t="n">
        <x:v>689.7777379237201</x:v>
      </x:c>
      <x:c r="DX327" s="27" t="n">
        <x:v>773.4704425491392</x:v>
      </x:c>
      <x:c r="DY327" s="27" t="n">
        <x:v>703.419514440826</x:v>
      </x:c>
      <x:c r="DZ327" s="27" t="n">
        <x:v>774.1019775772113</x:v>
      </x:c>
      <x:c r="EA327" s="27" t="n">
        <x:v>648.2834145109438</x:v>
      </x:c>
      <x:c r="EB327" s="27" t="n">
        <x:v>698.3283933947232</x:v>
      </x:c>
      <x:c r="EC327" s="27" t="n">
        <x:v>623.305167526037</x:v>
      </x:c>
      <x:c r="ED327" s="27" t="n">
        <x:v>1350.5577269149042</x:v>
      </x:c>
      <x:c r="EE327" s="27" t="n">
        <x:v>292.35261335845803</x:v>
      </x:c>
      <x:c r="EF327" s="27" t="n">
        <x:v>518.5205695344187</x:v>
      </x:c>
      <x:c r="EG327" s="27" t="n">
        <x:v>529.8697540782631</x:v>
      </x:c>
      <x:c r="EH327" s="27" t="n">
        <x:v>526.9415355295228</x:v>
      </x:c>
      <x:c r="EI327" s="27" t="n">
        <x:v>536.5143794687865</x:v>
      </x:c>
      <x:c r="EJ327" s="27" t="n">
        <x:v>551.3974082348074</x:v>
      </x:c>
      <x:c r="EK327" s="27" t="n">
        <x:v>539.6695849075184</x:v>
      </x:c>
      <x:c r="EL327" s="27" t="n">
        <x:v>540.6743350968335</x:v>
      </x:c>
      <x:c r="EM327" s="27" t="n">
        <x:v>566.1856385162706</x:v>
      </x:c>
      <x:c r="EN327" s="27" t="n">
        <x:v>570.0536113308083</x:v>
      </x:c>
      <x:c r="EO327" s="27" t="n">
        <x:v>533.915954102537</x:v>
      </x:c>
      <x:c r="EP327" s="27" t="n">
        <x:f>SUM(B327:EO327)</x:f>
        <x:v>94529.19200520635</x:v>
      </x:c>
      <x:c r="EQ327" s="29" t="n">
        <x:v>60488.51551454465</x:v>
      </x:c>
    </x:row>
    <x:row r="328" ht="14" customHeight="1">
      <x:c r="A328" s="23" t="n">
        <x:v>46015</x:v>
      </x:c>
      <x:c r="B328" s="27" t="n">
        <x:v>1415.0097660946149</x:v>
      </x:c>
      <x:c r="C328" s="27" t="n">
        <x:v>1416.1853881527666</x:v>
      </x:c>
      <x:c r="D328" s="27" t="n">
        <x:v>1428.988912272628</x:v>
      </x:c>
      <x:c r="E328" s="27" t="n">
        <x:v>1414.8053951681713</x:v>
      </x:c>
      <x:c r="F328" s="27" t="n">
        <x:v>1411.131994430234</x:v>
      </x:c>
      <x:c r="G328" s="27" t="n">
        <x:v>1408.47244514098</x:v>
      </x:c>
      <x:c r="H328" s="27" t="n">
        <x:v>613.2725887649901</x:v>
      </x:c>
      <x:c r="I328" s="27" t="n">
        <x:v>1447.2336700777903</x:v>
      </x:c>
      <x:c r="J328" s="27" t="n">
        <x:v>1445.213646683248</x:v>
      </x:c>
      <x:c r="K328" s="27" t="n">
        <x:v>610.8561924806294</x:v>
      </x:c>
      <x:c r="L328" s="27" t="n">
        <x:v>634.1463404023689</x:v>
      </x:c>
      <x:c r="M328" s="27" t="n">
        <x:v>1312.0520333867325</x:v>
      </x:c>
      <x:c r="N328" s="27" t="n">
        <x:v>1486.0994097004655</x:v>
      </x:c>
      <x:c r="O328" s="27" t="n">
        <x:v>631.4407698799841</x:v>
      </x:c>
      <x:c r="P328" s="27" t="n">
        <x:v>603.1213349130273</x:v>
      </x:c>
      <x:c r="Q328" s="27" t="n">
        <x:v>639.8947609749513</x:v>
      </x:c>
      <x:c r="R328" s="27" t="n">
        <x:v>655.5564735629857</x:v>
      </x:c>
      <x:c r="S328" s="27" t="n">
        <x:v>636.1623648410659</x:v>
      </x:c>
      <x:c r="T328" s="27" t="n">
        <x:v>670.8144027515713</x:v>
      </x:c>
      <x:c r="U328" s="27" t="n">
        <x:v>667.7813228759113</x:v>
      </x:c>
      <x:c r="V328" s="27" t="n">
        <x:v>663.7665987205643</x:v>
      </x:c>
      <x:c r="W328" s="27" t="n">
        <x:v>696.0163124045619</x:v>
      </x:c>
      <x:c r="X328" s="27" t="n">
        <x:v>727.7931619879255</x:v>
      </x:c>
      <x:c r="Y328" s="27" t="n">
        <x:v>727.3542530400473</x:v>
      </x:c>
      <x:c r="Z328" s="27" t="n">
        <x:v>692.9794462744399</x:v>
      </x:c>
      <x:c r="AA328" s="27" t="n">
        <x:v>683.3341033562717</x:v>
      </x:c>
      <x:c r="AB328" s="27" t="n">
        <x:v>687.6638382381673</x:v>
      </x:c>
      <x:c r="AC328" s="27" t="n">
        <x:v>726.6557132623229</x:v>
      </x:c>
      <x:c r="AD328" s="27" t="n">
        <x:v>732.1324830296613</x:v>
      </x:c>
      <x:c r="AE328" s="27" t="n">
        <x:v>741.8179077011831</x:v>
      </x:c>
      <x:c r="AF328" s="27" t="n">
        <x:v>753.1373657256728</x:v>
      </x:c>
      <x:c r="AG328" s="27" t="n">
        <x:v>788.4547328738203</x:v>
      </x:c>
      <x:c r="AH328" s="27" t="n">
        <x:v>1528.813100916406</x:v>
      </x:c>
      <x:c r="AI328" s="27" t="n">
        <x:v>1565.0945569580217</x:v>
      </x:c>
      <x:c r="AJ328" s="27" t="n">
        <x:v>808.8906706123671</x:v>
      </x:c>
      <x:c r="AK328" s="27" t="n">
        <x:v>143.10102482425262</x:v>
      </x:c>
      <x:c r="AL328" s="27" t="n">
        <x:v>121.05341684239117</x:v>
      </x:c>
      <x:c r="AM328" s="27" t="n">
        <x:v>932.5245708419404</x:v>
      </x:c>
      <x:c r="AN328" s="27" t="n">
        <x:v>829.022650622285</x:v>
      </x:c>
      <x:c r="AO328" s="27" t="n">
        <x:v>849.0878471307132</x:v>
      </x:c>
      <x:c r="AP328" s="27" t="n">
        <x:v>877.6985910250362</x:v>
      </x:c>
      <x:c r="AQ328" s="27" t="n">
        <x:v>854.7968828650444</x:v>
      </x:c>
      <x:c r="AR328" s="27" t="n">
        <x:v>935.767272798995</x:v>
      </x:c>
      <x:c r="AS328" s="27" t="n">
        <x:v>981.1079603133517</x:v>
      </x:c>
      <x:c r="AT328" s="27" t="n">
        <x:v>1562.1197724921587</x:v>
      </x:c>
      <x:c r="AU328" s="27" t="n">
        <x:v>1545.1828586550835</x:v>
      </x:c>
      <x:c r="AV328" s="27" t="n">
        <x:v>760.9625273142528</x:v>
      </x:c>
      <x:c r="AW328" s="27" t="n">
        <x:v>160.43176197251864</x:v>
      </x:c>
      <x:c r="AX328" s="27" t="n">
        <x:v>111.70048654974713</x:v>
      </x:c>
      <x:c r="AY328" s="27" t="n">
        <x:v>69.73457365911779</x:v>
      </x:c>
      <x:c r="AZ328" s="27" t="n">
        <x:v>10.747333859168693</x:v>
      </x:c>
      <x:c r="BA328" s="27" t="n">
        <x:v>0</x:v>
      </x:c>
      <x:c r="BB328" s="27" t="n">
        <x:v>0</x:v>
      </x:c>
      <x:c r="BC328" s="27" t="n">
        <x:v>0</x:v>
      </x:c>
      <x:c r="BD328" s="27" t="n">
        <x:v>40.36421200171867</x:v>
      </x:c>
      <x:c r="BE328" s="27" t="n">
        <x:v>99.2351847455233</x:v>
      </x:c>
      <x:c r="BF328" s="27" t="n">
        <x:v>151.6719895051059</x:v>
      </x:c>
      <x:c r="BG328" s="27" t="n">
        <x:v>443.58164935508995</x:v>
      </x:c>
      <x:c r="BH328" s="27" t="n">
        <x:v>180.07668925234202</x:v>
      </x:c>
      <x:c r="BI328" s="27" t="n">
        <x:v>91.84406836211704</x:v>
      </x:c>
      <x:c r="BJ328" s="27" t="n">
        <x:v>104.20576970004545</x:v>
      </x:c>
      <x:c r="BK328" s="27" t="n">
        <x:v>175.0420748039413</x:v>
      </x:c>
      <x:c r="BL328" s="27" t="n">
        <x:v>183.17207730448337</x:v>
      </x:c>
      <x:c r="BM328" s="27" t="n">
        <x:v>143.73163176114028</x:v>
      </x:c>
      <x:c r="BN328" s="27" t="n">
        <x:v>331.0585317238617</x:v>
      </x:c>
      <x:c r="BO328" s="27" t="n">
        <x:v>1079.0547314370049</x:v>
      </x:c>
      <x:c r="BP328" s="27" t="n">
        <x:v>1034.2780396573073</x:v>
      </x:c>
      <x:c r="BQ328" s="27" t="n">
        <x:v>990.6475288891148</x:v>
      </x:c>
      <x:c r="BR328" s="27" t="n">
        <x:v>967.5385357519939</x:v>
      </x:c>
      <x:c r="BS328" s="27" t="n">
        <x:v>985.1491148514392</x:v>
      </x:c>
      <x:c r="BT328" s="27" t="n">
        <x:v>973.201172682124</x:v>
      </x:c>
      <x:c r="BU328" s="27" t="n">
        <x:v>935.4703169509174</x:v>
      </x:c>
      <x:c r="BV328" s="27" t="n">
        <x:v>950.5324415186835</x:v>
      </x:c>
      <x:c r="BW328" s="27" t="n">
        <x:v>982.2270963104568</x:v>
      </x:c>
      <x:c r="BX328" s="27" t="n">
        <x:v>997.7381635743736</x:v>
      </x:c>
      <x:c r="BY328" s="27" t="n">
        <x:v>971.9564093529942</x:v>
      </x:c>
      <x:c r="BZ328" s="27" t="n">
        <x:v>972.4627428604077</x:v>
      </x:c>
      <x:c r="CA328" s="27" t="n">
        <x:v>162.6081349476374</x:v>
      </x:c>
      <x:c r="CB328" s="27" t="n">
        <x:v>6.771313717441581</x:v>
      </x:c>
      <x:c r="CC328" s="27" t="n">
        <x:v>51.49080869701565</x:v>
      </x:c>
      <x:c r="CD328" s="27" t="n">
        <x:v>0.4327496069812058</x:v>
      </x:c>
      <x:c r="CE328" s="27" t="n">
        <x:v>0.7830306057491032</x:v>
      </x:c>
      <x:c r="CF328" s="27" t="n">
        <x:v>0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1413.2629868299573</x:v>
      </x:c>
      <x:c r="CN328" s="27" t="n">
        <x:v>1452.7155966579307</x:v>
      </x:c>
      <x:c r="CO328" s="27" t="n">
        <x:v>1478.7552534214367</x:v>
      </x:c>
      <x:c r="CP328" s="27" t="n">
        <x:v>1466.3368666761594</x:v>
      </x:c>
      <x:c r="CQ328" s="27" t="n">
        <x:v>1488.5166277355772</x:v>
      </x:c>
      <x:c r="CR328" s="27" t="n">
        <x:v>809.02315402864</x:v>
      </x:c>
      <x:c r="CS328" s="27" t="n">
        <x:v>813.6191473065105</x:v>
      </x:c>
      <x:c r="CT328" s="27" t="n">
        <x:v>870.0352189548518</x:v>
      </x:c>
      <x:c r="CU328" s="27" t="n">
        <x:v>910.4013435993875</x:v>
      </x:c>
      <x:c r="CV328" s="27" t="n">
        <x:v>840.6094611763913</x:v>
      </x:c>
      <x:c r="CW328" s="27" t="n">
        <x:v>1005.9755127364837</x:v>
      </x:c>
      <x:c r="CX328" s="27" t="n">
        <x:v>1044.9759292919787</x:v>
      </x:c>
      <x:c r="CY328" s="27" t="n">
        <x:v>975.8391508732392</x:v>
      </x:c>
      <x:c r="CZ328" s="27" t="n">
        <x:v>986.3382655702505</x:v>
      </x:c>
      <x:c r="DA328" s="27" t="n">
        <x:v>1054.6896811980002</x:v>
      </x:c>
      <x:c r="DB328" s="27" t="n">
        <x:v>1058.755659242695</x:v>
      </x:c>
      <x:c r="DC328" s="27" t="n">
        <x:v>1086.809186214234</x:v>
      </x:c>
      <x:c r="DD328" s="27" t="n">
        <x:v>950.7338559808587</x:v>
      </x:c>
      <x:c r="DE328" s="27" t="n">
        <x:v>683.631957646244</x:v>
      </x:c>
      <x:c r="DF328" s="27" t="n">
        <x:v>676.5133711506359</x:v>
      </x:c>
      <x:c r="DG328" s="27" t="n">
        <x:v>696.268489264701</x:v>
      </x:c>
      <x:c r="DH328" s="27" t="n">
        <x:v>691.0876195865317</x:v>
      </x:c>
      <x:c r="DI328" s="27" t="n">
        <x:v>692.7219340725976</x:v>
      </x:c>
      <x:c r="DJ328" s="27" t="n">
        <x:v>255.8637471053245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668.2857769346485</x:v>
      </x:c>
      <x:c r="DW328" s="27" t="n">
        <x:v>756.3242705269163</x:v>
      </x:c>
      <x:c r="DX328" s="27" t="n">
        <x:v>763.0430829110264</x:v>
      </x:c>
      <x:c r="DY328" s="27" t="n">
        <x:v>759.5312007813191</x:v>
      </x:c>
      <x:c r="DZ328" s="27" t="n">
        <x:v>774.4950223073345</x:v>
      </x:c>
      <x:c r="EA328" s="27" t="n">
        <x:v>582.1297639686443</x:v>
      </x:c>
      <x:c r="EB328" s="27" t="n">
        <x:v>643.6547098444707</x:v>
      </x:c>
      <x:c r="EC328" s="27" t="n">
        <x:v>722.2509064322247</x:v>
      </x:c>
      <x:c r="ED328" s="27" t="n">
        <x:v>1335.2560305661743</x:v>
      </x:c>
      <x:c r="EE328" s="27" t="n">
        <x:v>230.03345954899441</x:v>
      </x:c>
      <x:c r="EF328" s="27" t="n">
        <x:v>519.9709616926489</x:v>
      </x:c>
      <x:c r="EG328" s="27" t="n">
        <x:v>533.1163681217611</x:v>
      </x:c>
      <x:c r="EH328" s="27" t="n">
        <x:v>521.1171301475925</x:v>
      </x:c>
      <x:c r="EI328" s="27" t="n">
        <x:v>536.5687530835644</x:v>
      </x:c>
      <x:c r="EJ328" s="27" t="n">
        <x:v>542.590961255152</x:v>
      </x:c>
      <x:c r="EK328" s="27" t="n">
        <x:v>537.3392975611679</x:v>
      </x:c>
      <x:c r="EL328" s="27" t="n">
        <x:v>540.1094469984193</x:v>
      </x:c>
      <x:c r="EM328" s="27" t="n">
        <x:v>563.3753963081232</x:v>
      </x:c>
      <x:c r="EN328" s="27" t="n">
        <x:v>556.9058543278488</x:v>
      </x:c>
      <x:c r="EO328" s="27" t="n">
        <x:v>531.0151482425637</x:v>
      </x:c>
      <x:c r="EP328" s="27" t="n">
        <x:f>SUM(B328:EO328)</x:f>
        <x:v>93844.1027572308</x:v>
      </x:c>
      <x:c r="EQ328" s="29" t="n">
        <x:v>59827.41454681961</x:v>
      </x:c>
    </x:row>
    <x:row r="329" ht="14" customHeight="1">
      <x:c r="A329" s="23" t="n">
        <x:v>46016</x:v>
      </x:c>
      <x:c r="B329" s="27" t="n">
        <x:v>1367.5622158807228</x:v>
      </x:c>
      <x:c r="C329" s="27" t="n">
        <x:v>1409.977691515556</x:v>
      </x:c>
      <x:c r="D329" s="27" t="n">
        <x:v>1421.13771914398</x:v>
      </x:c>
      <x:c r="E329" s="27" t="n">
        <x:v>1399.3829929382066</x:v>
      </x:c>
      <x:c r="F329" s="27" t="n">
        <x:v>1385.0703648367457</x:v>
      </x:c>
      <x:c r="G329" s="27" t="n">
        <x:v>1399.8905906341631</x:v>
      </x:c>
      <x:c r="H329" s="27" t="n">
        <x:v>578.0662770294239</x:v>
      </x:c>
      <x:c r="I329" s="27" t="n">
        <x:v>1431.9701922240993</x:v>
      </x:c>
      <x:c r="J329" s="27" t="n">
        <x:v>1413.976047568935</x:v>
      </x:c>
      <x:c r="K329" s="27" t="n">
        <x:v>758.3840494312647</x:v>
      </x:c>
      <x:c r="L329" s="27" t="n">
        <x:v>776.1474706910566</x:v>
      </x:c>
      <x:c r="M329" s="27" t="n">
        <x:v>1114.4850460000505</x:v>
      </x:c>
      <x:c r="N329" s="27" t="n">
        <x:v>1450.3777338833918</x:v>
      </x:c>
      <x:c r="O329" s="27" t="n">
        <x:v>618.4102601741579</x:v>
      </x:c>
      <x:c r="P329" s="27" t="n">
        <x:v>656.1051678766016</x:v>
      </x:c>
      <x:c r="Q329" s="27" t="n">
        <x:v>635.4015920246368</x:v>
      </x:c>
      <x:c r="R329" s="27" t="n">
        <x:v>665.253605610201</x:v>
      </x:c>
      <x:c r="S329" s="27" t="n">
        <x:v>664.1287927162779</x:v>
      </x:c>
      <x:c r="T329" s="27" t="n">
        <x:v>675.121478448269</x:v>
      </x:c>
      <x:c r="U329" s="27" t="n">
        <x:v>640.510578980279</x:v>
      </x:c>
      <x:c r="V329" s="27" t="n">
        <x:v>654.7719712741246</x:v>
      </x:c>
      <x:c r="W329" s="27" t="n">
        <x:v>675.9788379504078</x:v>
      </x:c>
      <x:c r="X329" s="27" t="n">
        <x:v>718.2310499280806</x:v>
      </x:c>
      <x:c r="Y329" s="27" t="n">
        <x:v>734.9675356645322</x:v>
      </x:c>
      <x:c r="Z329" s="27" t="n">
        <x:v>704.4976508833732</x:v>
      </x:c>
      <x:c r="AA329" s="27" t="n">
        <x:v>682.9248366390467</x:v>
      </x:c>
      <x:c r="AB329" s="27" t="n">
        <x:v>690.1742375834634</x:v>
      </x:c>
      <x:c r="AC329" s="27" t="n">
        <x:v>745.2532225882383</x:v>
      </x:c>
      <x:c r="AD329" s="27" t="n">
        <x:v>713.9417364151822</x:v>
      </x:c>
      <x:c r="AE329" s="27" t="n">
        <x:v>713.0747869998266</x:v>
      </x:c>
      <x:c r="AF329" s="27" t="n">
        <x:v>738.3439981374571</x:v>
      </x:c>
      <x:c r="AG329" s="27" t="n">
        <x:v>729.6539928402757</x:v>
      </x:c>
      <x:c r="AH329" s="27" t="n">
        <x:v>1522.4987051276864</x:v>
      </x:c>
      <x:c r="AI329" s="27" t="n">
        <x:v>1534.4145315549831</x:v>
      </x:c>
      <x:c r="AJ329" s="27" t="n">
        <x:v>787.83770086088</x:v>
      </x:c>
      <x:c r="AK329" s="27" t="n">
        <x:v>127.08840461717054</x:v>
      </x:c>
      <x:c r="AL329" s="27" t="n">
        <x:v>112.19152934632356</x:v>
      </x:c>
      <x:c r="AM329" s="27" t="n">
        <x:v>827.0686309048042</x:v>
      </x:c>
      <x:c r="AN329" s="27" t="n">
        <x:v>805.7303745696606</x:v>
      </x:c>
      <x:c r="AO329" s="27" t="n">
        <x:v>865.878603179782</x:v>
      </x:c>
      <x:c r="AP329" s="27" t="n">
        <x:v>882.7345113709737</x:v>
      </x:c>
      <x:c r="AQ329" s="27" t="n">
        <x:v>993.616001795668</x:v>
      </x:c>
      <x:c r="AR329" s="27" t="n">
        <x:v>939.2210347029389</x:v>
      </x:c>
      <x:c r="AS329" s="27" t="n">
        <x:v>951.5627748413132</x:v>
      </x:c>
      <x:c r="AT329" s="27" t="n">
        <x:v>1533.6019057718988</x:v>
      </x:c>
      <x:c r="AU329" s="27" t="n">
        <x:v>1551.4919906501273</x:v>
      </x:c>
      <x:c r="AV329" s="27" t="n">
        <x:v>764.604905454927</x:v>
      </x:c>
      <x:c r="AW329" s="27" t="n">
        <x:v>167.96682808596407</x:v>
      </x:c>
      <x:c r="AX329" s="27" t="n">
        <x:v>99.30628038777452</x:v>
      </x:c>
      <x:c r="AY329" s="27" t="n">
        <x:v>60.3188094498456</x:v>
      </x:c>
      <x:c r="AZ329" s="27" t="n">
        <x:v>10.5151633816916</x:v>
      </x:c>
      <x:c r="BA329" s="27" t="n">
        <x:v>0</x:v>
      </x:c>
      <x:c r="BB329" s="27" t="n">
        <x:v>0</x:v>
      </x:c>
      <x:c r="BC329" s="27" t="n">
        <x:v>0</x:v>
      </x:c>
      <x:c r="BD329" s="27" t="n">
        <x:v>38.83784370818561</x:v>
      </x:c>
      <x:c r="BE329" s="27" t="n">
        <x:v>102.86058552523814</x:v>
      </x:c>
      <x:c r="BF329" s="27" t="n">
        <x:v>159.56333526332537</x:v>
      </x:c>
      <x:c r="BG329" s="27" t="n">
        <x:v>466.0402917160498</x:v>
      </x:c>
      <x:c r="BH329" s="27" t="n">
        <x:v>190.29356274487947</x:v>
      </x:c>
      <x:c r="BI329" s="27" t="n">
        <x:v>95.03241178514487</x:v>
      </x:c>
      <x:c r="BJ329" s="27" t="n">
        <x:v>108.53083266905098</x:v>
      </x:c>
      <x:c r="BK329" s="27" t="n">
        <x:v>185.08361059342513</x:v>
      </x:c>
      <x:c r="BL329" s="27" t="n">
        <x:v>193.87010775617804</x:v>
      </x:c>
      <x:c r="BM329" s="27" t="n">
        <x:v>147.19380689465268</x:v>
      </x:c>
      <x:c r="BN329" s="27" t="n">
        <x:v>268.1351686097991</x:v>
      </x:c>
      <x:c r="BO329" s="27" t="n">
        <x:v>1063.3639750415507</x:v>
      </x:c>
      <x:c r="BP329" s="27" t="n">
        <x:v>1027.496689332301</x:v>
      </x:c>
      <x:c r="BQ329" s="27" t="n">
        <x:v>984.4958956077415</x:v>
      </x:c>
      <x:c r="BR329" s="27" t="n">
        <x:v>933.6225939150669</x:v>
      </x:c>
      <x:c r="BS329" s="27" t="n">
        <x:v>951.2837872126532</x:v>
      </x:c>
      <x:c r="BT329" s="27" t="n">
        <x:v>956.3445270673615</x:v>
      </x:c>
      <x:c r="BU329" s="27" t="n">
        <x:v>921.3592451990505</x:v>
      </x:c>
      <x:c r="BV329" s="27" t="n">
        <x:v>941.8864144559737</x:v>
      </x:c>
      <x:c r="BW329" s="27" t="n">
        <x:v>971.197326416347</x:v>
      </x:c>
      <x:c r="BX329" s="27" t="n">
        <x:v>989.0355137318438</x:v>
      </x:c>
      <x:c r="BY329" s="27" t="n">
        <x:v>964.1979110593927</x:v>
      </x:c>
      <x:c r="BZ329" s="27" t="n">
        <x:v>989.7663777581882</x:v>
      </x:c>
      <x:c r="CA329" s="27" t="n">
        <x:v>154.5050496926782</x:v>
      </x:c>
      <x:c r="CB329" s="27" t="n">
        <x:v>0.0011840815474919</x:v>
      </x:c>
      <x:c r="CC329" s="27" t="n">
        <x:v>148.1972617499184</x:v>
      </x:c>
      <x:c r="CD329" s="27" t="n">
        <x:v>0.004664685796051443</x:v>
      </x:c>
      <x:c r="CE329" s="27" t="n">
        <x:v>0.00961633616482026</x:v>
      </x:c>
      <x:c r="CF329" s="27" t="n">
        <x:v>0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1401.2554876730726</x:v>
      </x:c>
      <x:c r="CN329" s="27" t="n">
        <x:v>1436.8466528458857</x:v>
      </x:c>
      <x:c r="CO329" s="27" t="n">
        <x:v>1449.1119896588386</x:v>
      </x:c>
      <x:c r="CP329" s="27" t="n">
        <x:v>1453.733925836785</x:v>
      </x:c>
      <x:c r="CQ329" s="27" t="n">
        <x:v>1481.2911442742648</x:v>
      </x:c>
      <x:c r="CR329" s="27" t="n">
        <x:v>802.3227406236972</x:v>
      </x:c>
      <x:c r="CS329" s="27" t="n">
        <x:v>808.0133879987067</x:v>
      </x:c>
      <x:c r="CT329" s="27" t="n">
        <x:v>841.9368926465064</x:v>
      </x:c>
      <x:c r="CU329" s="27" t="n">
        <x:v>910.1878291780987</x:v>
      </x:c>
      <x:c r="CV329" s="27" t="n">
        <x:v>866.539528955469</x:v>
      </x:c>
      <x:c r="CW329" s="27" t="n">
        <x:v>894.2338645179672</x:v>
      </x:c>
      <x:c r="CX329" s="27" t="n">
        <x:v>1042.0655100430586</x:v>
      </x:c>
      <x:c r="CY329" s="27" t="n">
        <x:v>1066.3005411745953</x:v>
      </x:c>
      <x:c r="CZ329" s="27" t="n">
        <x:v>1042.7769500208385</x:v>
      </x:c>
      <x:c r="DA329" s="27" t="n">
        <x:v>993.4577036926498</x:v>
      </x:c>
      <x:c r="DB329" s="27" t="n">
        <x:v>997.4277261541835</x:v>
      </x:c>
      <x:c r="DC329" s="27" t="n">
        <x:v>1141.0015900499468</x:v>
      </x:c>
      <x:c r="DD329" s="27" t="n">
        <x:v>906.624369658023</x:v>
      </x:c>
      <x:c r="DE329" s="27" t="n">
        <x:v>686.6670946349964</x:v>
      </x:c>
      <x:c r="DF329" s="27" t="n">
        <x:v>685.782575790972</x:v>
      </x:c>
      <x:c r="DG329" s="27" t="n">
        <x:v>697.5134372946031</x:v>
      </x:c>
      <x:c r="DH329" s="27" t="n">
        <x:v>694.7789003131335</x:v>
      </x:c>
      <x:c r="DI329" s="27" t="n">
        <x:v>695.1323658932022</x:v>
      </x:c>
      <x:c r="DJ329" s="27" t="n">
        <x:v>171.64974787115185</x:v>
      </x:c>
      <x:c r="DK329" s="27" t="n">
        <x:v>5.190619146811698</x:v>
      </x:c>
      <x:c r="DL329" s="27" t="n">
        <x:v>0</x:v>
      </x:c>
      <x:c r="DM329" s="27" t="n">
        <x:v>11.166075049736442</x:v>
      </x:c>
      <x:c r="DN329" s="27" t="n">
        <x:v>0.348523458838677</x:v>
      </x:c>
      <x:c r="DO329" s="27" t="n">
        <x:v>0</x:v>
      </x:c>
      <x:c r="DP329" s="27" t="n">
        <x:v>3.198800512503191</x:v>
      </x:c>
      <x:c r="DQ329" s="27" t="n">
        <x:v>0.6307102606154951</x:v>
      </x:c>
      <x:c r="DR329" s="27" t="n">
        <x:v>0.015479915613111114</x:v>
      </x:c>
      <x:c r="DS329" s="27" t="n">
        <x:v>23.998659963944487</x:v>
      </x:c>
      <x:c r="DT329" s="27" t="n">
        <x:v>0</x:v>
      </x:c>
      <x:c r="DU329" s="27" t="n">
        <x:v>0</x:v>
      </x:c>
      <x:c r="DV329" s="27" t="n">
        <x:v>679.7892594591942</x:v>
      </x:c>
      <x:c r="DW329" s="27" t="n">
        <x:v>755.7207552420709</x:v>
      </x:c>
      <x:c r="DX329" s="27" t="n">
        <x:v>759.5154313373687</x:v>
      </x:c>
      <x:c r="DY329" s="27" t="n">
        <x:v>701.5571152299448</x:v>
      </x:c>
      <x:c r="DZ329" s="27" t="n">
        <x:v>768.2689904953753</x:v>
      </x:c>
      <x:c r="EA329" s="27" t="n">
        <x:v>618.8841201430738</x:v>
      </x:c>
      <x:c r="EB329" s="27" t="n">
        <x:v>697.6582483358824</x:v>
      </x:c>
      <x:c r="EC329" s="27" t="n">
        <x:v>716.9323112861438</x:v>
      </x:c>
      <x:c r="ED329" s="27" t="n">
        <x:v>1340.5472710267618</x:v>
      </x:c>
      <x:c r="EE329" s="27" t="n">
        <x:v>236.7040746972108</x:v>
      </x:c>
      <x:c r="EF329" s="27" t="n">
        <x:v>516.7598577314222</x:v>
      </x:c>
      <x:c r="EG329" s="27" t="n">
        <x:v>530.8702052849994</x:v>
      </x:c>
      <x:c r="EH329" s="27" t="n">
        <x:v>543.0438684136325</x:v>
      </x:c>
      <x:c r="EI329" s="27" t="n">
        <x:v>547.9267933808433</x:v>
      </x:c>
      <x:c r="EJ329" s="27" t="n">
        <x:v>535.3848407486508</x:v>
      </x:c>
      <x:c r="EK329" s="27" t="n">
        <x:v>540.7076196927294</x:v>
      </x:c>
      <x:c r="EL329" s="27" t="n">
        <x:v>533.7883869065436</x:v>
      </x:c>
      <x:c r="EM329" s="27" t="n">
        <x:v>547.2584004422113</x:v>
      </x:c>
      <x:c r="EN329" s="27" t="n">
        <x:v>489.38900264470334</x:v>
      </x:c>
      <x:c r="EO329" s="27" t="n">
        <x:v>392.36459265712153</x:v>
      </x:c>
      <x:c r="EP329" s="27" t="n">
        <x:f>SUM(B329:EO329)</x:f>
        <x:v>93117.30397144055</x:v>
      </x:c>
      <x:c r="EQ329" s="29" t="n">
        <x:v>59516.45742864114</x:v>
      </x:c>
    </x:row>
    <x:row r="330" ht="14" customHeight="1">
      <x:c r="A330" s="23" t="n">
        <x:v>46017</x:v>
      </x:c>
      <x:c r="B330" s="27" t="n">
        <x:v>1219.2818167547878</x:v>
      </x:c>
      <x:c r="C330" s="27" t="n">
        <x:v>1271.903903588087</x:v>
      </x:c>
      <x:c r="D330" s="27" t="n">
        <x:v>1271.2625810716152</x:v>
      </x:c>
      <x:c r="E330" s="27" t="n">
        <x:v>1249.9395757666723</x:v>
      </x:c>
      <x:c r="F330" s="27" t="n">
        <x:v>1225.5342357377313</x:v>
      </x:c>
      <x:c r="G330" s="27" t="n">
        <x:v>1260.3197723180292</x:v>
      </x:c>
      <x:c r="H330" s="27" t="n">
        <x:v>453.151367652834</x:v>
      </x:c>
      <x:c r="I330" s="27" t="n">
        <x:v>1289.200469169023</x:v>
      </x:c>
      <x:c r="J330" s="27" t="n">
        <x:v>1261.6600170340198</x:v>
      </x:c>
      <x:c r="K330" s="27" t="n">
        <x:v>440.18834528701984</x:v>
      </x:c>
      <x:c r="L330" s="27" t="n">
        <x:v>455.56586515478233</x:v>
      </x:c>
      <x:c r="M330" s="27" t="n">
        <x:v>1094.6573480287864</x:v>
      </x:c>
      <x:c r="N330" s="27" t="n">
        <x:v>1318.528247780547</x:v>
      </x:c>
      <x:c r="O330" s="27" t="n">
        <x:v>462.6522514323213</x:v>
      </x:c>
      <x:c r="P330" s="27" t="n">
        <x:v>454.7621681098559</x:v>
      </x:c>
      <x:c r="Q330" s="27" t="n">
        <x:v>510.28924312249416</x:v>
      </x:c>
      <x:c r="R330" s="27" t="n">
        <x:v>514.0514008721831</x:v>
      </x:c>
      <x:c r="S330" s="27" t="n">
        <x:v>481.74834834014564</x:v>
      </x:c>
      <x:c r="T330" s="27" t="n">
        <x:v>512.0660051409596</x:v>
      </x:c>
      <x:c r="U330" s="27" t="n">
        <x:v>577.0938226426903</x:v>
      </x:c>
      <x:c r="V330" s="27" t="n">
        <x:v>503.8094810498857</x:v>
      </x:c>
      <x:c r="W330" s="27" t="n">
        <x:v>527.4949998980379</x:v>
      </x:c>
      <x:c r="X330" s="27" t="n">
        <x:v>551.6132151996993</x:v>
      </x:c>
      <x:c r="Y330" s="27" t="n">
        <x:v>557.8977982184924</x:v>
      </x:c>
      <x:c r="Z330" s="27" t="n">
        <x:v>581.2584390047125</x:v>
      </x:c>
      <x:c r="AA330" s="27" t="n">
        <x:v>575.0522729374381</x:v>
      </x:c>
      <x:c r="AB330" s="27" t="n">
        <x:v>569.7992127098889</x:v>
      </x:c>
      <x:c r="AC330" s="27" t="n">
        <x:v>575.6555617162543</x:v>
      </x:c>
      <x:c r="AD330" s="27" t="n">
        <x:v>576.3263896177177</x:v>
      </x:c>
      <x:c r="AE330" s="27" t="n">
        <x:v>601.3112561188302</x:v>
      </x:c>
      <x:c r="AF330" s="27" t="n">
        <x:v>581.2425567574463</x:v>
      </x:c>
      <x:c r="AG330" s="27" t="n">
        <x:v>561.7257247501519</x:v>
      </x:c>
      <x:c r="AH330" s="27" t="n">
        <x:v>1357.1272566943974</x:v>
      </x:c>
      <x:c r="AI330" s="27" t="n">
        <x:v>1380.2685107021175</x:v>
      </x:c>
      <x:c r="AJ330" s="27" t="n">
        <x:v>577.2643730504456</x:v>
      </x:c>
      <x:c r="AK330" s="27" t="n">
        <x:v>0</x:v>
      </x:c>
      <x:c r="AL330" s="27" t="n">
        <x:v>0</x:v>
      </x:c>
      <x:c r="AM330" s="27" t="n">
        <x:v>0</x:v>
      </x:c>
      <x:c r="AN330" s="27" t="n">
        <x:v>0</x:v>
      </x:c>
      <x:c r="AO330" s="27" t="n">
        <x:v>0</x:v>
      </x:c>
      <x:c r="AP330" s="27" t="n">
        <x:v>0</x:v>
      </x:c>
      <x:c r="AQ330" s="27" t="n">
        <x:v>0</x:v>
      </x:c>
      <x:c r="AR330" s="27" t="n">
        <x:v>56.866785921571264</x:v>
      </x:c>
      <x:c r="AS330" s="27" t="n">
        <x:v>96.15218826080626</x:v>
      </x:c>
      <x:c r="AT330" s="27" t="n">
        <x:v>203.53228798805054</x:v>
      </x:c>
      <x:c r="AU330" s="27" t="n">
        <x:v>469.8187530723662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8.472515419831371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233.78006571579945</x:v>
      </x:c>
      <x:c r="BP330" s="27" t="n">
        <x:v>592.3905955877299</x:v>
      </x:c>
      <x:c r="BQ330" s="27" t="n">
        <x:v>239.67287606668398</x:v>
      </x:c>
      <x:c r="BR330" s="27" t="n">
        <x:v>431.64413588357513</x:v>
      </x:c>
      <x:c r="BS330" s="27" t="n">
        <x:v>523.7444100811713</x:v>
      </x:c>
      <x:c r="BT330" s="27" t="n">
        <x:v>558.9646651474683</x:v>
      </x:c>
      <x:c r="BU330" s="27" t="n">
        <x:v>564.888395933596</x:v>
      </x:c>
      <x:c r="BV330" s="27" t="n">
        <x:v>545.451933616401</x:v>
      </x:c>
      <x:c r="BW330" s="27" t="n">
        <x:v>558.8228390404098</x:v>
      </x:c>
      <x:c r="BX330" s="27" t="n">
        <x:v>590.0109297817535</x:v>
      </x:c>
      <x:c r="BY330" s="27" t="n">
        <x:v>588.0526921619212</x:v>
      </x:c>
      <x:c r="BZ330" s="27" t="n">
        <x:v>18.692487908483216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12.5075059303021</x:v>
      </x:c>
      <x:c r="CJ330" s="27" t="n">
        <x:v>43.94720508946588</x:v>
      </x:c>
      <x:c r="CK330" s="27" t="n">
        <x:v>20.276270682573532</x:v>
      </x:c>
      <x:c r="CL330" s="27" t="n">
        <x:v>0</x:v>
      </x:c>
      <x:c r="CM330" s="27" t="n">
        <x:v>96.62453186061346</x:v>
      </x:c>
      <x:c r="CN330" s="27" t="n">
        <x:v>153.17590919877355</x:v>
      </x:c>
      <x:c r="CO330" s="27" t="n">
        <x:v>161.82972514540796</x:v>
      </x:c>
      <x:c r="CP330" s="27" t="n">
        <x:v>201.51640036454515</x:v>
      </x:c>
      <x:c r="CQ330" s="27" t="n">
        <x:v>297.8076720529058</x:v>
      </x:c>
      <x:c r="CR330" s="27" t="n">
        <x:v>345.90301520494575</x:v>
      </x:c>
      <x:c r="CS330" s="27" t="n">
        <x:v>364.0807045510784</x:v>
      </x:c>
      <x:c r="CT330" s="27" t="n">
        <x:v>406.39204509456</x:v>
      </x:c>
      <x:c r="CU330" s="27" t="n">
        <x:v>366.0863434754867</x:v>
      </x:c>
      <x:c r="CV330" s="27" t="n">
        <x:v>446.3006254202983</x:v>
      </x:c>
      <x:c r="CW330" s="27" t="n">
        <x:v>500.3705495831187</x:v>
      </x:c>
      <x:c r="CX330" s="27" t="n">
        <x:v>485.981925410529</x:v>
      </x:c>
      <x:c r="CY330" s="27" t="n">
        <x:v>505.9614079797913</x:v>
      </x:c>
      <x:c r="CZ330" s="27" t="n">
        <x:v>427.19019089807813</x:v>
      </x:c>
      <x:c r="DA330" s="27" t="n">
        <x:v>442.5268182110485</x:v>
      </x:c>
      <x:c r="DB330" s="27" t="n">
        <x:v>496.553420849917</x:v>
      </x:c>
      <x:c r="DC330" s="27" t="n">
        <x:v>509.79879519124046</x:v>
      </x:c>
      <x:c r="DD330" s="27" t="n">
        <x:v>347.0169316552609</x:v>
      </x:c>
      <x:c r="DE330" s="27" t="n">
        <x:v>0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0</x:v>
      </x:c>
      <x:c r="DW330" s="27" t="n">
        <x:v>490.88911680448103</x:v>
      </x:c>
      <x:c r="DX330" s="27" t="n">
        <x:v>499.1223179771544</x:v>
      </x:c>
      <x:c r="DY330" s="27" t="n">
        <x:v>495.7265400890978</x:v>
      </x:c>
      <x:c r="DZ330" s="27" t="n">
        <x:v>510.9811295857392</x:v>
      </x:c>
      <x:c r="EA330" s="27" t="n">
        <x:v>250.1316495175385</x:v>
      </x:c>
      <x:c r="EB330" s="27" t="n">
        <x:v>423.55192793977324</x:v>
      </x:c>
      <x:c r="EC330" s="27" t="n">
        <x:v>512.730290211455</x:v>
      </x:c>
      <x:c r="ED330" s="27" t="n">
        <x:v>1189.3925028638628</x:v>
      </x:c>
      <x:c r="EE330" s="27" t="n">
        <x:v>201.81600024309998</x:v>
      </x:c>
      <x:c r="EF330" s="27" t="n">
        <x:v>354.53207192252086</x:v>
      </x:c>
      <x:c r="EG330" s="27" t="n">
        <x:v>367.9210789364084</x:v>
      </x:c>
      <x:c r="EH330" s="27" t="n">
        <x:v>360.7447241489084</x:v>
      </x:c>
      <x:c r="EI330" s="27" t="n">
        <x:v>379.99726718402604</x:v>
      </x:c>
      <x:c r="EJ330" s="27" t="n">
        <x:v>372.39030020045317</x:v>
      </x:c>
      <x:c r="EK330" s="27" t="n">
        <x:v>379.0624050897438</x:v>
      </x:c>
      <x:c r="EL330" s="27" t="n">
        <x:v>386.5991896789798</x:v>
      </x:c>
      <x:c r="EM330" s="27" t="n">
        <x:v>404.489017074176</x:v>
      </x:c>
      <x:c r="EN330" s="27" t="n">
        <x:v>405.3133911486537</x:v>
      </x:c>
      <x:c r="EO330" s="27" t="n">
        <x:v>371.6896261915397</x:v>
      </x:c>
      <x:c r="EP330" s="27" t="n">
        <x:f>SUM(B330:EO330)</x:f>
        <x:v>48671.590931675295</x:v>
      </x:c>
      <x:c r="EQ330" s="29" t="n">
        <x:v>25902.133196775932</x:v>
      </x:c>
    </x:row>
    <x:row r="331" ht="14" customHeight="1">
      <x:c r="A331" s="23" t="n">
        <x:v>46018</x:v>
      </x:c>
      <x:c r="B331" s="27" t="n">
        <x:v>1186.602070470173</x:v>
      </x:c>
      <x:c r="C331" s="27" t="n">
        <x:v>1258.2214304670285</x:v>
      </x:c>
      <x:c r="D331" s="27" t="n">
        <x:v>1266.103747420779</x:v>
      </x:c>
      <x:c r="E331" s="27" t="n">
        <x:v>1205.3454001655311</x:v>
      </x:c>
      <x:c r="F331" s="27" t="n">
        <x:v>1182.3035223247596</x:v>
      </x:c>
      <x:c r="G331" s="27" t="n">
        <x:v>1238.2083754165171</x:v>
      </x:c>
      <x:c r="H331" s="27" t="n">
        <x:v>453.2473602567343</x:v>
      </x:c>
      <x:c r="I331" s="27" t="n">
        <x:v>1169.4140060194018</x:v>
      </x:c>
      <x:c r="J331" s="27" t="n">
        <x:v>1241.1495778708434</x:v>
      </x:c>
      <x:c r="K331" s="27" t="n">
        <x:v>465.0100743336471</x:v>
      </x:c>
      <x:c r="L331" s="27" t="n">
        <x:v>487.5494717701413</x:v>
      </x:c>
      <x:c r="M331" s="27" t="n">
        <x:v>497.1710927273919</x:v>
      </x:c>
      <x:c r="N331" s="27" t="n">
        <x:v>1286.7280396576903</x:v>
      </x:c>
      <x:c r="O331" s="27" t="n">
        <x:v>482.26209894954246</x:v>
      </x:c>
      <x:c r="P331" s="27" t="n">
        <x:v>454.7384904673082</x:v>
      </x:c>
      <x:c r="Q331" s="27" t="n">
        <x:v>478.4299111027808</x:v>
      </x:c>
      <x:c r="R331" s="27" t="n">
        <x:v>488.42812265086326</x:v>
      </x:c>
      <x:c r="S331" s="27" t="n">
        <x:v>475.49188740209047</x:v>
      </x:c>
      <x:c r="T331" s="27" t="n">
        <x:v>486.7793471087369</x:v>
      </x:c>
      <x:c r="U331" s="27" t="n">
        <x:v>481.1281166205746</x:v>
      </x:c>
      <x:c r="V331" s="27" t="n">
        <x:v>480.59193496619247</x:v>
      </x:c>
      <x:c r="W331" s="27" t="n">
        <x:v>503.0364152895159</x:v>
      </x:c>
      <x:c r="X331" s="27" t="n">
        <x:v>763.2762565299182</x:v>
      </x:c>
      <x:c r="Y331" s="27" t="n">
        <x:v>567.5078616954507</x:v>
      </x:c>
      <x:c r="Z331" s="27" t="n">
        <x:v>556.158250104567</x:v>
      </x:c>
      <x:c r="AA331" s="27" t="n">
        <x:v>550.9122500256371</x:v>
      </x:c>
      <x:c r="AB331" s="27" t="n">
        <x:v>798.8923982640243</x:v>
      </x:c>
      <x:c r="AC331" s="27" t="n">
        <x:v>574.5395769196084</x:v>
      </x:c>
      <x:c r="AD331" s="27" t="n">
        <x:v>569.4647868407314</x:v>
      </x:c>
      <x:c r="AE331" s="27" t="n">
        <x:v>591.4789244735919</x:v>
      </x:c>
      <x:c r="AF331" s="27" t="n">
        <x:v>575.5852902409847</x:v>
      </x:c>
      <x:c r="AG331" s="27" t="n">
        <x:v>562.262170677633</x:v>
      </x:c>
      <x:c r="AH331" s="27" t="n">
        <x:v>1381.238242834474</x:v>
      </x:c>
      <x:c r="AI331" s="27" t="n">
        <x:v>1404.7648277874841</x:v>
      </x:c>
      <x:c r="AJ331" s="27" t="n">
        <x:v>542.2058059683635</x:v>
      </x:c>
      <x:c r="AK331" s="27" t="n">
        <x:v>0</x:v>
      </x:c>
      <x:c r="AL331" s="27" t="n">
        <x:v>0</x:v>
      </x:c>
      <x:c r="AM331" s="27" t="n">
        <x:v>0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38.6341833927271</x:v>
      </x:c>
      <x:c r="AS331" s="27" t="n">
        <x:v>82.35669650749216</x:v>
      </x:c>
      <x:c r="AT331" s="27" t="n">
        <x:v>201.8648990211892</x:v>
      </x:c>
      <x:c r="AU331" s="27" t="n">
        <x:v>453.22452052713913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450.7660630577788</x:v>
      </x:c>
      <x:c r="BP331" s="27" t="n">
        <x:v>531.6641259757938</x:v>
      </x:c>
      <x:c r="BQ331" s="27" t="n">
        <x:v>392.6567864695974</x:v>
      </x:c>
      <x:c r="BR331" s="27" t="n">
        <x:v>432.54694785711996</x:v>
      </x:c>
      <x:c r="BS331" s="27" t="n">
        <x:v>482.9259119011659</x:v>
      </x:c>
      <x:c r="BT331" s="27" t="n">
        <x:v>548.5068422053688</x:v>
      </x:c>
      <x:c r="BU331" s="27" t="n">
        <x:v>556.5292701420674</x:v>
      </x:c>
      <x:c r="BV331" s="27" t="n">
        <x:v>549.208912197744</x:v>
      </x:c>
      <x:c r="BW331" s="27" t="n">
        <x:v>559.1004826280661</x:v>
      </x:c>
      <x:c r="BX331" s="27" t="n">
        <x:v>602.519103246678</x:v>
      </x:c>
      <x:c r="BY331" s="27" t="n">
        <x:v>582.6266367997695</x:v>
      </x:c>
      <x:c r="BZ331" s="27" t="n">
        <x:v>0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222.9200043706098</x:v>
      </x:c>
      <x:c r="CN331" s="27" t="n">
        <x:v>178.34042348653344</x:v>
      </x:c>
      <x:c r="CO331" s="27" t="n">
        <x:v>213.0658915411241</x:v>
      </x:c>
      <x:c r="CP331" s="27" t="n">
        <x:v>248.32283658951704</x:v>
      </x:c>
      <x:c r="CQ331" s="27" t="n">
        <x:v>236.815805731849</x:v>
      </x:c>
      <x:c r="CR331" s="27" t="n">
        <x:v>281.8610421574328</x:v>
      </x:c>
      <x:c r="CS331" s="27" t="n">
        <x:v>392.98988871350474</x:v>
      </x:c>
      <x:c r="CT331" s="27" t="n">
        <x:v>345.7292942917769</x:v>
      </x:c>
      <x:c r="CU331" s="27" t="n">
        <x:v>380.6161620037387</x:v>
      </x:c>
      <x:c r="CV331" s="27" t="n">
        <x:v>515.9688814605406</x:v>
      </x:c>
      <x:c r="CW331" s="27" t="n">
        <x:v>574.628612686582</x:v>
      </x:c>
      <x:c r="CX331" s="27" t="n">
        <x:v>464.2371425784356</x:v>
      </x:c>
      <x:c r="CY331" s="27" t="n">
        <x:v>421.32191877444933</x:v>
      </x:c>
      <x:c r="CZ331" s="27" t="n">
        <x:v>428.41062568775413</x:v>
      </x:c>
      <x:c r="DA331" s="27" t="n">
        <x:v>441.52219211000676</x:v>
      </x:c>
      <x:c r="DB331" s="27" t="n">
        <x:v>426.65104164234754</x:v>
      </x:c>
      <x:c r="DC331" s="27" t="n">
        <x:v>437.002970858013</x:v>
      </x:c>
      <x:c r="DD331" s="27" t="n">
        <x:v>430.20391889799834</x:v>
      </x:c>
      <x:c r="DE331" s="27" t="n">
        <x:v>0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421.152167288702</x:v>
      </x:c>
      <x:c r="DX331" s="27" t="n">
        <x:v>511.65467938719644</x:v>
      </x:c>
      <x:c r="DY331" s="27" t="n">
        <x:v>427.9315087227834</x:v>
      </x:c>
      <x:c r="DZ331" s="27" t="n">
        <x:v>510.24842767873423</x:v>
      </x:c>
      <x:c r="EA331" s="27" t="n">
        <x:v>381.72174812087906</x:v>
      </x:c>
      <x:c r="EB331" s="27" t="n">
        <x:v>426.0198620608661</x:v>
      </x:c>
      <x:c r="EC331" s="27" t="n">
        <x:v>511.39192181407907</x:v>
      </x:c>
      <x:c r="ED331" s="27" t="n">
        <x:v>1183.3829552049624</x:v>
      </x:c>
      <x:c r="EE331" s="27" t="n">
        <x:v>170.65530396984843</x:v>
      </x:c>
      <x:c r="EF331" s="27" t="n">
        <x:v>363.15305866878106</x:v>
      </x:c>
      <x:c r="EG331" s="27" t="n">
        <x:v>371.32849762396546</x:v>
      </x:c>
      <x:c r="EH331" s="27" t="n">
        <x:v>363.592216406223</x:v>
      </x:c>
      <x:c r="EI331" s="27" t="n">
        <x:v>376.9385205078622</x:v>
      </x:c>
      <x:c r="EJ331" s="27" t="n">
        <x:v>378.26131845230736</x:v>
      </x:c>
      <x:c r="EK331" s="27" t="n">
        <x:v>381.7972111830591</x:v>
      </x:c>
      <x:c r="EL331" s="27" t="n">
        <x:v>393.8259439065308</x:v>
      </x:c>
      <x:c r="EM331" s="27" t="n">
        <x:v>405.2275772862465</x:v>
      </x:c>
      <x:c r="EN331" s="27" t="n">
        <x:v>404.30826805468394</x:v>
      </x:c>
      <x:c r="EO331" s="27" t="n">
        <x:v>512.961981400472</x:v>
      </x:c>
      <x:c r="EP331" s="27" t="n">
        <x:f>SUM(B331:EO331)</x:f>
        <x:v>48307.52033907081</x:v>
      </x:c>
      <x:c r="EQ331" s="29" t="n">
        <x:v>25435.01142038779</x:v>
      </x:c>
    </x:row>
    <x:row r="332" ht="14" customHeight="1">
      <x:c r="A332" s="23" t="n">
        <x:v>46019</x:v>
      </x:c>
      <x:c r="B332" s="27" t="n">
        <x:v>1340.023159778217</x:v>
      </x:c>
      <x:c r="C332" s="27" t="n">
        <x:v>1426.7641550581973</x:v>
      </x:c>
      <x:c r="D332" s="27" t="n">
        <x:v>1408.1408584235635</x:v>
      </x:c>
      <x:c r="E332" s="27" t="n">
        <x:v>1388.852651041314</x:v>
      </x:c>
      <x:c r="F332" s="27" t="n">
        <x:v>1364.646627626463</x:v>
      </x:c>
      <x:c r="G332" s="27" t="n">
        <x:v>1419.537795228849</x:v>
      </x:c>
      <x:c r="H332" s="27" t="n">
        <x:v>615.2009995766874</x:v>
      </x:c>
      <x:c r="I332" s="27" t="n">
        <x:v>1441.3479390166262</x:v>
      </x:c>
      <x:c r="J332" s="27" t="n">
        <x:v>1403.9115104398666</x:v>
      </x:c>
      <x:c r="K332" s="27" t="n">
        <x:v>587.5222137747946</x:v>
      </x:c>
      <x:c r="L332" s="27" t="n">
        <x:v>611.5472019499881</x:v>
      </x:c>
      <x:c r="M332" s="27" t="n">
        <x:v>634.6292640723215</x:v>
      </x:c>
      <x:c r="N332" s="27" t="n">
        <x:v>1449.6203470125038</x:v>
      </x:c>
      <x:c r="O332" s="27" t="n">
        <x:v>620.2475471958409</x:v>
      </x:c>
      <x:c r="P332" s="27" t="n">
        <x:v>600.4535583249981</x:v>
      </x:c>
      <x:c r="Q332" s="27" t="n">
        <x:v>646.7622669248607</x:v>
      </x:c>
      <x:c r="R332" s="27" t="n">
        <x:v>658.5143659882874</x:v>
      </x:c>
      <x:c r="S332" s="27" t="n">
        <x:v>624.723835479132</x:v>
      </x:c>
      <x:c r="T332" s="27" t="n">
        <x:v>670.6960238603998</x:v>
      </x:c>
      <x:c r="U332" s="27" t="n">
        <x:v>676.1981072287153</x:v>
      </x:c>
      <x:c r="V332" s="27" t="n">
        <x:v>646.509615376333</x:v>
      </x:c>
      <x:c r="W332" s="27" t="n">
        <x:v>707.8440748630248</x:v>
      </x:c>
      <x:c r="X332" s="27" t="n">
        <x:v>1035.5725747443148</x:v>
      </x:c>
      <x:c r="Y332" s="27" t="n">
        <x:v>981.580786541822</x:v>
      </x:c>
      <x:c r="Z332" s="27" t="n">
        <x:v>708.1406626321738</x:v>
      </x:c>
      <x:c r="AA332" s="27" t="n">
        <x:v>705.9779297398227</x:v>
      </x:c>
      <x:c r="AB332" s="27" t="n">
        <x:v>693.3891963077042</x:v>
      </x:c>
      <x:c r="AC332" s="27" t="n">
        <x:v>709.7821913648747</x:v>
      </x:c>
      <x:c r="AD332" s="27" t="n">
        <x:v>734.572142573599</x:v>
      </x:c>
      <x:c r="AE332" s="27" t="n">
        <x:v>753.343757307089</x:v>
      </x:c>
      <x:c r="AF332" s="27" t="n">
        <x:v>721.4827832558096</x:v>
      </x:c>
      <x:c r="AG332" s="27" t="n">
        <x:v>744.8046547670524</x:v>
      </x:c>
      <x:c r="AH332" s="27" t="n">
        <x:v>1539.171803829271</x:v>
      </x:c>
      <x:c r="AI332" s="27" t="n">
        <x:v>1544.8738376567644</x:v>
      </x:c>
      <x:c r="AJ332" s="27" t="n">
        <x:v>787.5140304025446</x:v>
      </x:c>
      <x:c r="AK332" s="27" t="n">
        <x:v>126.81207647556772</x:v>
      </x:c>
      <x:c r="AL332" s="27" t="n">
        <x:v>110.77405422495808</x:v>
      </x:c>
      <x:c r="AM332" s="27" t="n">
        <x:v>912.0315138068545</x:v>
      </x:c>
      <x:c r="AN332" s="27" t="n">
        <x:v>688.1501695299326</x:v>
      </x:c>
      <x:c r="AO332" s="27" t="n">
        <x:v>950.7095758780843</x:v>
      </x:c>
      <x:c r="AP332" s="27" t="n">
        <x:v>942.8725377628914</x:v>
      </x:c>
      <x:c r="AQ332" s="27" t="n">
        <x:v>921.1901868583471</x:v>
      </x:c>
      <x:c r="AR332" s="27" t="n">
        <x:v>939.7242187699712</x:v>
      </x:c>
      <x:c r="AS332" s="27" t="n">
        <x:v>887.0695972128311</x:v>
      </x:c>
      <x:c r="AT332" s="27" t="n">
        <x:v>1467.7413207945172</x:v>
      </x:c>
      <x:c r="AU332" s="27" t="n">
        <x:v>1502.9147788513023</x:v>
      </x:c>
      <x:c r="AV332" s="27" t="n">
        <x:v>817.2687078364169</x:v>
      </x:c>
      <x:c r="AW332" s="27" t="n">
        <x:v>150.28791236373658</x:v>
      </x:c>
      <x:c r="AX332" s="27" t="n">
        <x:v>80.80346491236489</x:v>
      </x:c>
      <x:c r="AY332" s="27" t="n">
        <x:v>42.38058744752049</x:v>
      </x:c>
      <x:c r="AZ332" s="27" t="n">
        <x:v>0</x:v>
      </x:c>
      <x:c r="BA332" s="27" t="n">
        <x:v>0</x:v>
      </x:c>
      <x:c r="BB332" s="27" t="n">
        <x:v>0.0008177614918494045</x:v>
      </x:c>
      <x:c r="BC332" s="27" t="n">
        <x:v>0.004126827263395515</x:v>
      </x:c>
      <x:c r="BD332" s="27" t="n">
        <x:v>0.009385169021298226</x:v>
      </x:c>
      <x:c r="BE332" s="27" t="n">
        <x:v>23.249701938654194</x:v>
      </x:c>
      <x:c r="BF332" s="27" t="n">
        <x:v>102.47786948066225</x:v>
      </x:c>
      <x:c r="BG332" s="27" t="n">
        <x:v>425.9060161298927</x:v>
      </x:c>
      <x:c r="BH332" s="27" t="n">
        <x:v>157.2169071976975</x:v>
      </x:c>
      <x:c r="BI332" s="27" t="n">
        <x:v>22.70357118254612</x:v>
      </x:c>
      <x:c r="BJ332" s="27" t="n">
        <x:v>39.680954851389984</x:v>
      </x:c>
      <x:c r="BK332" s="27" t="n">
        <x:v>136.37507523139735</x:v>
      </x:c>
      <x:c r="BL332" s="27" t="n">
        <x:v>247.863058479674</x:v>
      </x:c>
      <x:c r="BM332" s="27" t="n">
        <x:v>100.26631654585987</x:v>
      </x:c>
      <x:c r="BN332" s="27" t="n">
        <x:v>267.10405639787734</x:v>
      </x:c>
      <x:c r="BO332" s="27" t="n">
        <x:v>1060.3585583922204</x:v>
      </x:c>
      <x:c r="BP332" s="27" t="n">
        <x:v>1032.5717417588369</x:v>
      </x:c>
      <x:c r="BQ332" s="27" t="n">
        <x:v>974.2402462202325</x:v>
      </x:c>
      <x:c r="BR332" s="27" t="n">
        <x:v>974.8385304419468</x:v>
      </x:c>
      <x:c r="BS332" s="27" t="n">
        <x:v>993.047414844597</x:v>
      </x:c>
      <x:c r="BT332" s="27" t="n">
        <x:v>986.9333484258262</x:v>
      </x:c>
      <x:c r="BU332" s="27" t="n">
        <x:v>955.1535537252607</x:v>
      </x:c>
      <x:c r="BV332" s="27" t="n">
        <x:v>964.6460927151286</x:v>
      </x:c>
      <x:c r="BW332" s="27" t="n">
        <x:v>987.8638558030851</x:v>
      </x:c>
      <x:c r="BX332" s="27" t="n">
        <x:v>1003.9221268236913</x:v>
      </x:c>
      <x:c r="BY332" s="27" t="n">
        <x:v>982.508250732535</x:v>
      </x:c>
      <x:c r="BZ332" s="27" t="n">
        <x:v>971.1429610735554</x:v>
      </x:c>
      <x:c r="CA332" s="27" t="n">
        <x:v>162.31261577075028</x:v>
      </x:c>
      <x:c r="CB332" s="27" t="n">
        <x:v>1.0681933682477183</x:v>
      </x:c>
      <x:c r="CC332" s="27" t="n">
        <x:v>162.0881409741792</x:v>
      </x:c>
      <x:c r="CD332" s="27" t="n">
        <x:v>87.01470225413112</x:v>
      </x:c>
      <x:c r="CE332" s="27" t="n">
        <x:v>2.697688430231519</x:v>
      </x:c>
      <x:c r="CF332" s="27" t="n">
        <x:v>0.008475409676030136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1289.2324254556602</x:v>
      </x:c>
      <x:c r="CN332" s="27" t="n">
        <x:v>1422.5420820898319</x:v>
      </x:c>
      <x:c r="CO332" s="27" t="n">
        <x:v>1451.7950460101272</x:v>
      </x:c>
      <x:c r="CP332" s="27" t="n">
        <x:v>1472.3068741822915</x:v>
      </x:c>
      <x:c r="CQ332" s="27" t="n">
        <x:v>1433.19353712843</x:v>
      </x:c>
      <x:c r="CR332" s="27" t="n">
        <x:v>830.7447727534247</x:v>
      </x:c>
      <x:c r="CS332" s="27" t="n">
        <x:v>821.5914512631524</x:v>
      </x:c>
      <x:c r="CT332" s="27" t="n">
        <x:v>848.0206029674741</x:v>
      </x:c>
      <x:c r="CU332" s="27" t="n">
        <x:v>890.2004314597258</x:v>
      </x:c>
      <x:c r="CV332" s="27" t="n">
        <x:v>866.2507565407343</x:v>
      </x:c>
      <x:c r="CW332" s="27" t="n">
        <x:v>1007.4479608870406</x:v>
      </x:c>
      <x:c r="CX332" s="27" t="n">
        <x:v>946.7061627685171</x:v>
      </x:c>
      <x:c r="CY332" s="27" t="n">
        <x:v>1071.1493107336942</x:v>
      </x:c>
      <x:c r="CZ332" s="27" t="n">
        <x:v>1055.6361071158765</x:v>
      </x:c>
      <x:c r="DA332" s="27" t="n">
        <x:v>996.6775838875172</x:v>
      </x:c>
      <x:c r="DB332" s="27" t="n">
        <x:v>977.7984579292483</x:v>
      </x:c>
      <x:c r="DC332" s="27" t="n">
        <x:v>1160.4961185925836</x:v>
      </x:c>
      <x:c r="DD332" s="27" t="n">
        <x:v>911.0799791425525</x:v>
      </x:c>
      <x:c r="DE332" s="27" t="n">
        <x:v>703.0507754046387</x:v>
      </x:c>
      <x:c r="DF332" s="27" t="n">
        <x:v>689.8119611804246</x:v>
      </x:c>
      <x:c r="DG332" s="27" t="n">
        <x:v>697.2975010581196</x:v>
      </x:c>
      <x:c r="DH332" s="27" t="n">
        <x:v>696.4187434751977</x:v>
      </x:c>
      <x:c r="DI332" s="27" t="n">
        <x:v>689.0414239883617</x:v>
      </x:c>
      <x:c r="DJ332" s="27" t="n">
        <x:v>188.32800631677142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0</x:v>
      </x:c>
      <x:c r="DR332" s="27" t="n">
        <x:v>0</x:v>
      </x:c>
      <x:c r="DS332" s="27" t="n">
        <x:v>3.033407041790946</x:v>
      </x:c>
      <x:c r="DT332" s="27" t="n">
        <x:v>0</x:v>
      </x:c>
      <x:c r="DU332" s="27" t="n">
        <x:v>0</x:v>
      </x:c>
      <x:c r="DV332" s="27" t="n">
        <x:v>682.8614336835686</x:v>
      </x:c>
      <x:c r="DW332" s="27" t="n">
        <x:v>676.4492619249645</x:v>
      </x:c>
      <x:c r="DX332" s="27" t="n">
        <x:v>752.0039129412305</x:v>
      </x:c>
      <x:c r="DY332" s="27" t="n">
        <x:v>756.9445497280313</x:v>
      </x:c>
      <x:c r="DZ332" s="27" t="n">
        <x:v>767.6939192515686</x:v>
      </x:c>
      <x:c r="EA332" s="27" t="n">
        <x:v>643.1690991895132</x:v>
      </x:c>
      <x:c r="EB332" s="27" t="n">
        <x:v>697.4590915504713</x:v>
      </x:c>
      <x:c r="EC332" s="27" t="n">
        <x:v>713.2359090780086</x:v>
      </x:c>
      <x:c r="ED332" s="27" t="n">
        <x:v>1338.9948828563438</x:v>
      </x:c>
      <x:c r="EE332" s="27" t="n">
        <x:v>304.9622694750782</x:v>
      </x:c>
      <x:c r="EF332" s="27" t="n">
        <x:v>521.7061162651136</x:v>
      </x:c>
      <x:c r="EG332" s="27" t="n">
        <x:v>527.2775801151005</x:v>
      </x:c>
      <x:c r="EH332" s="27" t="n">
        <x:v>520.853922175101</x:v>
      </x:c>
      <x:c r="EI332" s="27" t="n">
        <x:v>531.078718686411</x:v>
      </x:c>
      <x:c r="EJ332" s="27" t="n">
        <x:v>537.3260580727738</x:v>
      </x:c>
      <x:c r="EK332" s="27" t="n">
        <x:v>539.2166740911571</x:v>
      </x:c>
      <x:c r="EL332" s="27" t="n">
        <x:v>541.0405116009975</x:v>
      </x:c>
      <x:c r="EM332" s="27" t="n">
        <x:v>558.5084807418085</x:v>
      </x:c>
      <x:c r="EN332" s="27" t="n">
        <x:v>565.1885685385803</x:v>
      </x:c>
      <x:c r="EO332" s="27" t="n">
        <x:v>539.0846343609281</x:v>
      </x:c>
      <x:c r="EP332" s="27" t="n">
        <x:f>SUM(B332:EO332)</x:f>
        <x:v>92804.81260014664</x:v>
      </x:c>
      <x:c r="EQ332" s="29" t="n">
        <x:v>59217.72142642762</x:v>
      </x:c>
    </x:row>
    <x:row r="333" ht="14" customHeight="1">
      <x:c r="A333" s="23" t="n">
        <x:v>46020</x:v>
      </x:c>
      <x:c r="B333" s="27" t="n">
        <x:v>1388.5739013566813</x:v>
      </x:c>
      <x:c r="C333" s="27" t="n">
        <x:v>1412.207807563517</x:v>
      </x:c>
      <x:c r="D333" s="27" t="n">
        <x:v>1375.3545161914826</x:v>
      </x:c>
      <x:c r="E333" s="27" t="n">
        <x:v>1371.4981638322063</x:v>
      </x:c>
      <x:c r="F333" s="27" t="n">
        <x:v>1383.4669429422554</x:v>
      </x:c>
      <x:c r="G333" s="27" t="n">
        <x:v>1423.181925322277</x:v>
      </x:c>
      <x:c r="H333" s="27" t="n">
        <x:v>707.3317542939772</x:v>
      </x:c>
      <x:c r="I333" s="27" t="n">
        <x:v>1436.7628873320107</x:v>
      </x:c>
      <x:c r="J333" s="27" t="n">
        <x:v>1415.8089641762733</x:v>
      </x:c>
      <x:c r="K333" s="27" t="n">
        <x:v>591.2983538133584</x:v>
      </x:c>
      <x:c r="L333" s="27" t="n">
        <x:v>611.7675239548366</x:v>
      </x:c>
      <x:c r="M333" s="27" t="n">
        <x:v>739.1455952211326</x:v>
      </x:c>
      <x:c r="N333" s="27" t="n">
        <x:v>1443.5131470511433</x:v>
      </x:c>
      <x:c r="O333" s="27" t="n">
        <x:v>620.740023099843</x:v>
      </x:c>
      <x:c r="P333" s="27" t="n">
        <x:v>630.0817585137303</x:v>
      </x:c>
      <x:c r="Q333" s="27" t="n">
        <x:v>662.2565065261114</x:v>
      </x:c>
      <x:c r="R333" s="27" t="n">
        <x:v>671.060967274697</x:v>
      </x:c>
      <x:c r="S333" s="27" t="n">
        <x:v>635.6916822570854</x:v>
      </x:c>
      <x:c r="T333" s="27" t="n">
        <x:v>737.1226677482086</x:v>
      </x:c>
      <x:c r="U333" s="27" t="n">
        <x:v>789.7983399564642</x:v>
      </x:c>
      <x:c r="V333" s="27" t="n">
        <x:v>743.9514895720342</x:v>
      </x:c>
      <x:c r="W333" s="27" t="n">
        <x:v>749.3800152636562</x:v>
      </x:c>
      <x:c r="X333" s="27" t="n">
        <x:v>789.502466815559</x:v>
      </x:c>
      <x:c r="Y333" s="27" t="n">
        <x:v>730.2113219342408</x:v>
      </x:c>
      <x:c r="Z333" s="27" t="n">
        <x:v>730.4863080443907</x:v>
      </x:c>
      <x:c r="AA333" s="27" t="n">
        <x:v>721.9675820798183</x:v>
      </x:c>
      <x:c r="AB333" s="27" t="n">
        <x:v>721.2428432569742</x:v>
      </x:c>
      <x:c r="AC333" s="27" t="n">
        <x:v>739.4942265568272</x:v>
      </x:c>
      <x:c r="AD333" s="27" t="n">
        <x:v>750.3227064260794</x:v>
      </x:c>
      <x:c r="AE333" s="27" t="n">
        <x:v>738.5306488606348</x:v>
      </x:c>
      <x:c r="AF333" s="27" t="n">
        <x:v>721.8560582736527</x:v>
      </x:c>
      <x:c r="AG333" s="27" t="n">
        <x:v>746.7581930624553</x:v>
      </x:c>
      <x:c r="AH333" s="27" t="n">
        <x:v>1542.8231304733656</x:v>
      </x:c>
      <x:c r="AI333" s="27" t="n">
        <x:v>1510.0482198874743</x:v>
      </x:c>
      <x:c r="AJ333" s="27" t="n">
        <x:v>753.6582017887246</x:v>
      </x:c>
      <x:c r="AK333" s="27" t="n">
        <x:v>113.74169926491426</x:v>
      </x:c>
      <x:c r="AL333" s="27" t="n">
        <x:v>120.50967814889303</x:v>
      </x:c>
      <x:c r="AM333" s="27" t="n">
        <x:v>916.4792663301488</x:v>
      </x:c>
      <x:c r="AN333" s="27" t="n">
        <x:v>935.1843681223645</x:v>
      </x:c>
      <x:c r="AO333" s="27" t="n">
        <x:v>934.4570817773722</x:v>
      </x:c>
      <x:c r="AP333" s="27" t="n">
        <x:v>935.5221422514275</x:v>
      </x:c>
      <x:c r="AQ333" s="27" t="n">
        <x:v>935.3603824607213</x:v>
      </x:c>
      <x:c r="AR333" s="27" t="n">
        <x:v>886.6483963431825</x:v>
      </x:c>
      <x:c r="AS333" s="27" t="n">
        <x:v>874.5317012327171</x:v>
      </x:c>
      <x:c r="AT333" s="27" t="n">
        <x:v>1431.3764964638592</x:v>
      </x:c>
      <x:c r="AU333" s="27" t="n">
        <x:v>1479.791044551668</x:v>
      </x:c>
      <x:c r="AV333" s="27" t="n">
        <x:v>838.931053740263</x:v>
      </x:c>
      <x:c r="AW333" s="27" t="n">
        <x:v>156.7165553594688</x:v>
      </x:c>
      <x:c r="AX333" s="27" t="n">
        <x:v>110.17232156495294</x:v>
      </x:c>
      <x:c r="AY333" s="27" t="n">
        <x:v>30.703345050902193</x:v>
      </x:c>
      <x:c r="AZ333" s="27" t="n">
        <x:v>0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0</x:v>
      </x:c>
      <x:c r="BF333" s="27" t="n">
        <x:v>0</x:v>
      </x:c>
      <x:c r="BG333" s="27" t="n">
        <x:v>504.2918557768879</x:v>
      </x:c>
      <x:c r="BH333" s="27" t="n">
        <x:v>479.49747176024323</x:v>
      </x:c>
      <x:c r="BI333" s="27" t="n">
        <x:v>0</x:v>
      </x:c>
      <x:c r="BJ333" s="27" t="n">
        <x:v>0</x:v>
      </x:c>
      <x:c r="BK333" s="27" t="n">
        <x:v>0</x:v>
      </x:c>
      <x:c r="BL333" s="27" t="n">
        <x:v>332.40458829047816</x:v>
      </x:c>
      <x:c r="BM333" s="27" t="n">
        <x:v>0</x:v>
      </x:c>
      <x:c r="BN333" s="27" t="n">
        <x:v>0</x:v>
      </x:c>
      <x:c r="BO333" s="27" t="n">
        <x:v>1039.0313477904149</x:v>
      </x:c>
      <x:c r="BP333" s="27" t="n">
        <x:v>993.9127087162228</x:v>
      </x:c>
      <x:c r="BQ333" s="27" t="n">
        <x:v>952.9489922361212</x:v>
      </x:c>
      <x:c r="BR333" s="27" t="n">
        <x:v>956.6650331649041</x:v>
      </x:c>
      <x:c r="BS333" s="27" t="n">
        <x:v>994.401554812183</x:v>
      </x:c>
      <x:c r="BT333" s="27" t="n">
        <x:v>966.5639506307442</x:v>
      </x:c>
      <x:c r="BU333" s="27" t="n">
        <x:v>924.3780354810197</x:v>
      </x:c>
      <x:c r="BV333" s="27" t="n">
        <x:v>942.7876988865049</x:v>
      </x:c>
      <x:c r="BW333" s="27" t="n">
        <x:v>969.3694867243624</x:v>
      </x:c>
      <x:c r="BX333" s="27" t="n">
        <x:v>977.6543330940526</x:v>
      </x:c>
      <x:c r="BY333" s="27" t="n">
        <x:v>956.6452777460154</x:v>
      </x:c>
      <x:c r="BZ333" s="27" t="n">
        <x:v>950.3072148380261</x:v>
      </x:c>
      <x:c r="CA333" s="27" t="n">
        <x:v>285.54394191639733</x:v>
      </x:c>
      <x:c r="CB333" s="27" t="n">
        <x:v>0</x:v>
      </x:c>
      <x:c r="CC333" s="27" t="n">
        <x:v>303.37866578134503</x:v>
      </x:c>
      <x:c r="CD333" s="27" t="n">
        <x:v>0</x:v>
      </x:c>
      <x:c r="CE333" s="27" t="n">
        <x:v>0</x:v>
      </x:c>
      <x:c r="CF333" s="27" t="n">
        <x:v>0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1274.854702431636</x:v>
      </x:c>
      <x:c r="CN333" s="27" t="n">
        <x:v>1373.1009578077478</x:v>
      </x:c>
      <x:c r="CO333" s="27" t="n">
        <x:v>1339.9319163239873</x:v>
      </x:c>
      <x:c r="CP333" s="27" t="n">
        <x:v>1350.3254222910462</x:v>
      </x:c>
      <x:c r="CQ333" s="27" t="n">
        <x:v>1366.064608597651</x:v>
      </x:c>
      <x:c r="CR333" s="27" t="n">
        <x:v>789.4605591859229</x:v>
      </x:c>
      <x:c r="CS333" s="27" t="n">
        <x:v>817.2821981957292</x:v>
      </x:c>
      <x:c r="CT333" s="27" t="n">
        <x:v>850.9049061746524</x:v>
      </x:c>
      <x:c r="CU333" s="27" t="n">
        <x:v>885.3875523807196</x:v>
      </x:c>
      <x:c r="CV333" s="27" t="n">
        <x:v>933.6509912429619</x:v>
      </x:c>
      <x:c r="CW333" s="27" t="n">
        <x:v>983.9371046897927</x:v>
      </x:c>
      <x:c r="CX333" s="27" t="n">
        <x:v>905.1488148772511</x:v>
      </x:c>
      <x:c r="CY333" s="27" t="n">
        <x:v>1073.3009630017527</x:v>
      </x:c>
      <x:c r="CZ333" s="27" t="n">
        <x:v>1060.8055388336797</x:v>
      </x:c>
      <x:c r="DA333" s="27" t="n">
        <x:v>995.6638472854687</x:v>
      </x:c>
      <x:c r="DB333" s="27" t="n">
        <x:v>1051.4917667292684</x:v>
      </x:c>
      <x:c r="DC333" s="27" t="n">
        <x:v>1094.726669828635</x:v>
      </x:c>
      <x:c r="DD333" s="27" t="n">
        <x:v>964.0489160212397</x:v>
      </x:c>
      <x:c r="DE333" s="27" t="n">
        <x:v>706.973434943436</x:v>
      </x:c>
      <x:c r="DF333" s="27" t="n">
        <x:v>694.2588861340735</x:v>
      </x:c>
      <x:c r="DG333" s="27" t="n">
        <x:v>708.820313526149</x:v>
      </x:c>
      <x:c r="DH333" s="27" t="n">
        <x:v>709.8870539091665</x:v>
      </x:c>
      <x:c r="DI333" s="27" t="n">
        <x:v>694.7178582413333</x:v>
      </x:c>
      <x:c r="DJ333" s="27" t="n">
        <x:v>84.88227154924782</x:v>
      </x:c>
      <x:c r="DK333" s="27" t="n">
        <x:v>0.05307819653744968</x:v>
      </x:c>
      <x:c r="DL333" s="27" t="n">
        <x:v>0.28876636278369416</x:v>
      </x:c>
      <x:c r="DM333" s="27" t="n">
        <x:v>1.3869949981403455</x:v>
      </x:c>
      <x:c r="DN333" s="27" t="n">
        <x:v>0</x:v>
      </x:c>
      <x:c r="DO333" s="27" t="n">
        <x:v>0.648413773752028</x:v>
      </x:c>
      <x:c r="DP333" s="27" t="n">
        <x:v>0</x:v>
      </x:c>
      <x:c r="DQ333" s="27" t="n">
        <x:v>0</x:v>
      </x:c>
      <x:c r="DR333" s="27" t="n">
        <x:v>0</x:v>
      </x:c>
      <x:c r="DS333" s="27" t="n">
        <x:v>0.9824778665706886</x:v>
      </x:c>
      <x:c r="DT333" s="27" t="n">
        <x:v>0.00851101270405985</x:v>
      </x:c>
      <x:c r="DU333" s="27" t="n">
        <x:v>0.014473523060621028</x:v>
      </x:c>
      <x:c r="DV333" s="27" t="n">
        <x:v>685.8340087760158</x:v>
      </x:c>
      <x:c r="DW333" s="27" t="n">
        <x:v>707.0429964581936</x:v>
      </x:c>
      <x:c r="DX333" s="27" t="n">
        <x:v>848.4855865164626</x:v>
      </x:c>
      <x:c r="DY333" s="27" t="n">
        <x:v>691.5959715179699</x:v>
      </x:c>
      <x:c r="DZ333" s="27" t="n">
        <x:v>703.5628091677676</x:v>
      </x:c>
      <x:c r="EA333" s="27" t="n">
        <x:v>695.0211780806972</x:v>
      </x:c>
      <x:c r="EB333" s="27" t="n">
        <x:v>653.5223363336042</x:v>
      </x:c>
      <x:c r="EC333" s="27" t="n">
        <x:v>652.335495021855</x:v>
      </x:c>
      <x:c r="ED333" s="27" t="n">
        <x:v>1343.3987862020986</x:v>
      </x:c>
      <x:c r="EE333" s="27" t="n">
        <x:v>263.10965953677265</x:v>
      </x:c>
      <x:c r="EF333" s="27" t="n">
        <x:v>518.8280331551582</x:v>
      </x:c>
      <x:c r="EG333" s="27" t="n">
        <x:v>537.2074247594885</x:v>
      </x:c>
      <x:c r="EH333" s="27" t="n">
        <x:v>528.8077281452405</x:v>
      </x:c>
      <x:c r="EI333" s="27" t="n">
        <x:v>535.6018433366912</x:v>
      </x:c>
      <x:c r="EJ333" s="27" t="n">
        <x:v>527.3500478146691</x:v>
      </x:c>
      <x:c r="EK333" s="27" t="n">
        <x:v>544.7993624099533</x:v>
      </x:c>
      <x:c r="EL333" s="27" t="n">
        <x:v>550.0999790410831</x:v>
      </x:c>
      <x:c r="EM333" s="27" t="n">
        <x:v>554.5021026828827</x:v>
      </x:c>
      <x:c r="EN333" s="27" t="n">
        <x:v>561.5535416497776</x:v>
      </x:c>
      <x:c r="EO333" s="27" t="n">
        <x:v>533.9738881767694</x:v>
      </x:c>
      <x:c r="EP333" s="27" t="n">
        <x:f>SUM(B333:EO333)</x:f>
        <x:v>92316.44727975116</x:v>
      </x:c>
      <x:c r="EQ333" s="29" t="n">
        <x:v>58856.61953697757</x:v>
      </x:c>
    </x:row>
    <x:row r="334" ht="14" customHeight="1">
      <x:c r="A334" s="23" t="n">
        <x:v>46021</x:v>
      </x:c>
      <x:c r="B334" s="27" t="n">
        <x:v>1379.6629162253907</x:v>
      </x:c>
      <x:c r="C334" s="27" t="n">
        <x:v>1426.888300649874</x:v>
      </x:c>
      <x:c r="D334" s="27" t="n">
        <x:v>1347.3178097424413</x:v>
      </x:c>
      <x:c r="E334" s="27" t="n">
        <x:v>1373.6127644859675</x:v>
      </x:c>
      <x:c r="F334" s="27" t="n">
        <x:v>1382.6547653996338</x:v>
      </x:c>
      <x:c r="G334" s="27" t="n">
        <x:v>1409.2202481644235</x:v>
      </x:c>
      <x:c r="H334" s="27" t="n">
        <x:v>616.3307584317566</x:v>
      </x:c>
      <x:c r="I334" s="27" t="n">
        <x:v>1414.1626391691698</x:v>
      </x:c>
      <x:c r="J334" s="27" t="n">
        <x:v>1403.6034344205498</x:v>
      </x:c>
      <x:c r="K334" s="27" t="n">
        <x:v>598.9897705521424</x:v>
      </x:c>
      <x:c r="L334" s="27" t="n">
        <x:v>620.1668107470898</x:v>
      </x:c>
      <x:c r="M334" s="27" t="n">
        <x:v>1260.9816931573298</x:v>
      </x:c>
      <x:c r="N334" s="27" t="n">
        <x:v>1449.4919335699994</x:v>
      </x:c>
      <x:c r="O334" s="27" t="n">
        <x:v>619.9587848967898</x:v>
      </x:c>
      <x:c r="P334" s="27" t="n">
        <x:v>612.4831287895607</x:v>
      </x:c>
      <x:c r="Q334" s="27" t="n">
        <x:v>651.1867602417666</x:v>
      </x:c>
      <x:c r="R334" s="27" t="n">
        <x:v>672.4317901835886</x:v>
      </x:c>
      <x:c r="S334" s="27" t="n">
        <x:v>649.293295041151</x:v>
      </x:c>
      <x:c r="T334" s="27" t="n">
        <x:v>660.7387373180792</x:v>
      </x:c>
      <x:c r="U334" s="27" t="n">
        <x:v>670.7896353775006</x:v>
      </x:c>
      <x:c r="V334" s="27" t="n">
        <x:v>678.8742320871366</x:v>
      </x:c>
      <x:c r="W334" s="27" t="n">
        <x:v>689.1373826404779</x:v>
      </x:c>
      <x:c r="X334" s="27" t="n">
        <x:v>841.9128019859526</x:v>
      </x:c>
      <x:c r="Y334" s="27" t="n">
        <x:v>719.9912340537013</x:v>
      </x:c>
      <x:c r="Z334" s="27" t="n">
        <x:v>684.8716026226126</x:v>
      </x:c>
      <x:c r="AA334" s="27" t="n">
        <x:v>691.4676364607758</x:v>
      </x:c>
      <x:c r="AB334" s="27" t="n">
        <x:v>698.7617361624251</x:v>
      </x:c>
      <x:c r="AC334" s="27" t="n">
        <x:v>880.2334181538247</x:v>
      </x:c>
      <x:c r="AD334" s="27" t="n">
        <x:v>738.7241883976423</x:v>
      </x:c>
      <x:c r="AE334" s="27" t="n">
        <x:v>737.0476606665818</x:v>
      </x:c>
      <x:c r="AF334" s="27" t="n">
        <x:v>852.7581909335892</x:v>
      </x:c>
      <x:c r="AG334" s="27" t="n">
        <x:v>817.342405378179</x:v>
      </x:c>
      <x:c r="AH334" s="27" t="n">
        <x:v>1521.9604001365074</x:v>
      </x:c>
      <x:c r="AI334" s="27" t="n">
        <x:v>1499.8918135762622</x:v>
      </x:c>
      <x:c r="AJ334" s="27" t="n">
        <x:v>753.5892693307077</x:v>
      </x:c>
      <x:c r="AK334" s="27" t="n">
        <x:v>98.50937275085093</x:v>
      </x:c>
      <x:c r="AL334" s="27" t="n">
        <x:v>103.58261937472749</x:v>
      </x:c>
      <x:c r="AM334" s="27" t="n">
        <x:v>918.5819831188383</x:v>
      </x:c>
      <x:c r="AN334" s="27" t="n">
        <x:v>932.0228107855222</x:v>
      </x:c>
      <x:c r="AO334" s="27" t="n">
        <x:v>909.3751672735493</x:v>
      </x:c>
      <x:c r="AP334" s="27" t="n">
        <x:v>927.8842389453632</x:v>
      </x:c>
      <x:c r="AQ334" s="27" t="n">
        <x:v>929.79545171677</x:v>
      </x:c>
      <x:c r="AR334" s="27" t="n">
        <x:v>700.4846408753565</x:v>
      </x:c>
      <x:c r="AS334" s="27" t="n">
        <x:v>852.0777674077607</x:v>
      </x:c>
      <x:c r="AT334" s="27" t="n">
        <x:v>1411.5897482976577</x:v>
      </x:c>
      <x:c r="AU334" s="27" t="n">
        <x:v>1474.9311923688103</x:v>
      </x:c>
      <x:c r="AV334" s="27" t="n">
        <x:v>802.6057181180745</x:v>
      </x:c>
      <x:c r="AW334" s="27" t="n">
        <x:v>124.87520218011556</x:v>
      </x:c>
      <x:c r="AX334" s="27" t="n">
        <x:v>90.45308892617187</x:v>
      </x:c>
      <x:c r="AY334" s="27" t="n">
        <x:v>2.5560406335865786</x:v>
      </x:c>
      <x:c r="AZ334" s="27" t="n">
        <x:v>0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0</x:v>
      </x:c>
      <x:c r="BF334" s="27" t="n">
        <x:v>0</x:v>
      </x:c>
      <x:c r="BG334" s="27" t="n">
        <x:v>490.3994472115726</x:v>
      </x:c>
      <x:c r="BH334" s="27" t="n">
        <x:v>0</x:v>
      </x:c>
      <x:c r="BI334" s="27" t="n">
        <x:v>0</x:v>
      </x:c>
      <x:c r="BJ334" s="27" t="n">
        <x:v>0</x:v>
      </x:c>
      <x:c r="BK334" s="27" t="n">
        <x:v>0</x:v>
      </x:c>
      <x:c r="BL334" s="27" t="n">
        <x:v>315.7677682531877</x:v>
      </x:c>
      <x:c r="BM334" s="27" t="n">
        <x:v>0</x:v>
      </x:c>
      <x:c r="BN334" s="27" t="n">
        <x:v>292.64974944021156</x:v>
      </x:c>
      <x:c r="BO334" s="27" t="n">
        <x:v>1047.396219903402</x:v>
      </x:c>
      <x:c r="BP334" s="27" t="n">
        <x:v>992.2617872721953</x:v>
      </x:c>
      <x:c r="BQ334" s="27" t="n">
        <x:v>956.3229010845074</x:v>
      </x:c>
      <x:c r="BR334" s="27" t="n">
        <x:v>974.9571841258311</x:v>
      </x:c>
      <x:c r="BS334" s="27" t="n">
        <x:v>993.5125488042655</x:v>
      </x:c>
      <x:c r="BT334" s="27" t="n">
        <x:v>954.0637226063761</x:v>
      </x:c>
      <x:c r="BU334" s="27" t="n">
        <x:v>906.0679187292171</x:v>
      </x:c>
      <x:c r="BV334" s="27" t="n">
        <x:v>935.2144795347798</x:v>
      </x:c>
      <x:c r="BW334" s="27" t="n">
        <x:v>964.3222644787076</x:v>
      </x:c>
      <x:c r="BX334" s="27" t="n">
        <x:v>949.3410067831381</x:v>
      </x:c>
      <x:c r="BY334" s="27" t="n">
        <x:v>942.1025776162223</x:v>
      </x:c>
      <x:c r="BZ334" s="27" t="n">
        <x:v>708.8239786421524</x:v>
      </x:c>
      <x:c r="CA334" s="27" t="n">
        <x:v>126.1160500694665</x:v>
      </x:c>
      <x:c r="CB334" s="27" t="n">
        <x:v>58.34388631792545</x:v>
      </x:c>
      <x:c r="CC334" s="27" t="n">
        <x:v>99.64959474209462</x:v>
      </x:c>
      <x:c r="CD334" s="27" t="n">
        <x:v>61.72344427990155</x:v>
      </x:c>
      <x:c r="CE334" s="27" t="n">
        <x:v>60.78467817935316</x:v>
      </x:c>
      <x:c r="CF334" s="27" t="n">
        <x:v>0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1264.3073395250194</x:v>
      </x:c>
      <x:c r="CN334" s="27" t="n">
        <x:v>1360.3549055491924</x:v>
      </x:c>
      <x:c r="CO334" s="27" t="n">
        <x:v>1336.7248509573756</x:v>
      </x:c>
      <x:c r="CP334" s="27" t="n">
        <x:v>1418.8154007695787</x:v>
      </x:c>
      <x:c r="CQ334" s="27" t="n">
        <x:v>1204.5111540244775</x:v>
      </x:c>
      <x:c r="CR334" s="27" t="n">
        <x:v>851.5557715935171</x:v>
      </x:c>
      <x:c r="CS334" s="27" t="n">
        <x:v>756.9672889782917</x:v>
      </x:c>
      <x:c r="CT334" s="27" t="n">
        <x:v>787.4452732579866</x:v>
      </x:c>
      <x:c r="CU334" s="27" t="n">
        <x:v>886.7681953527783</x:v>
      </x:c>
      <x:c r="CV334" s="27" t="n">
        <x:v>847.2541537373486</x:v>
      </x:c>
      <x:c r="CW334" s="27" t="n">
        <x:v>986.0969407069929</x:v>
      </x:c>
      <x:c r="CX334" s="27" t="n">
        <x:v>1022.3426836063335</x:v>
      </x:c>
      <x:c r="CY334" s="27" t="n">
        <x:v>960.6116839655733</x:v>
      </x:c>
      <x:c r="CZ334" s="27" t="n">
        <x:v>988.8724402396394</x:v>
      </x:c>
      <x:c r="DA334" s="27" t="n">
        <x:v>1048.8901280847685</x:v>
      </x:c>
      <x:c r="DB334" s="27" t="n">
        <x:v>1043.010906913898</x:v>
      </x:c>
      <x:c r="DC334" s="27" t="n">
        <x:v>1079.076758311168</x:v>
      </x:c>
      <x:c r="DD334" s="27" t="n">
        <x:v>965.5733034483608</x:v>
      </x:c>
      <x:c r="DE334" s="27" t="n">
        <x:v>699.9724243293829</x:v>
      </x:c>
      <x:c r="DF334" s="27" t="n">
        <x:v>633.1873180812125</x:v>
      </x:c>
      <x:c r="DG334" s="27" t="n">
        <x:v>696.9993533444677</x:v>
      </x:c>
      <x:c r="DH334" s="27" t="n">
        <x:v>692.7048384941087</x:v>
      </x:c>
      <x:c r="DI334" s="27" t="n">
        <x:v>684.3092518345029</x:v>
      </x:c>
      <x:c r="DJ334" s="27" t="n">
        <x:v>98.84085727556729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1.3969360385447147</x:v>
      </x:c>
      <x:c r="DT334" s="27" t="n">
        <x:v>0</x:v>
      </x:c>
      <x:c r="DU334" s="27" t="n">
        <x:v>0</x:v>
      </x:c>
      <x:c r="DV334" s="27" t="n">
        <x:v>684.9479828118942</x:v>
      </x:c>
      <x:c r="DW334" s="27" t="n">
        <x:v>757.6408130699297</x:v>
      </x:c>
      <x:c r="DX334" s="27" t="n">
        <x:v>765.151611069422</x:v>
      </x:c>
      <x:c r="DY334" s="27" t="n">
        <x:v>752.3522707598539</x:v>
      </x:c>
      <x:c r="DZ334" s="27" t="n">
        <x:v>776.429881880121</x:v>
      </x:c>
      <x:c r="EA334" s="27" t="n">
        <x:v>610.6904582526985</x:v>
      </x:c>
      <x:c r="EB334" s="27" t="n">
        <x:v>646.6511519825856</x:v>
      </x:c>
      <x:c r="EC334" s="27" t="n">
        <x:v>632.9728567836722</x:v>
      </x:c>
      <x:c r="ED334" s="27" t="n">
        <x:v>1332.6192299435495</x:v>
      </x:c>
      <x:c r="EE334" s="27" t="n">
        <x:v>186.09160383938496</x:v>
      </x:c>
      <x:c r="EF334" s="27" t="n">
        <x:v>527.0168114531054</x:v>
      </x:c>
      <x:c r="EG334" s="27" t="n">
        <x:v>543.4597792537068</x:v>
      </x:c>
      <x:c r="EH334" s="27" t="n">
        <x:v>531.5392902579821</x:v>
      </x:c>
      <x:c r="EI334" s="27" t="n">
        <x:v>533.9120862935569</x:v>
      </x:c>
      <x:c r="EJ334" s="27" t="n">
        <x:v>529.6382022808571</x:v>
      </x:c>
      <x:c r="EK334" s="27" t="n">
        <x:v>544.8256654362856</x:v>
      </x:c>
      <x:c r="EL334" s="27" t="n">
        <x:v>551.241213400054</x:v>
      </x:c>
      <x:c r="EM334" s="27" t="n">
        <x:v>550.2288947476582</x:v>
      </x:c>
      <x:c r="EN334" s="27" t="n">
        <x:v>554.7163007324708</x:v>
      </x:c>
      <x:c r="EO334" s="27" t="n">
        <x:v>540.6316481080814</x:v>
      </x:c>
      <x:c r="EP334" s="27" t="n">
        <x:f>SUM(B334:EO334)</x:f>
        <x:v>91005.0241107752</x:v>
      </x:c>
      <x:c r="EQ334" s="29" t="n">
        <x:v>57617.60687106058</x:v>
      </x:c>
    </x:row>
    <x:row r="335" ht="14" customHeight="1">
      <x:c r="A335" s="23" t="n">
        <x:v>46022</x:v>
      </x:c>
      <x:c r="B335" s="27" t="n">
        <x:v>1374.3006851795278</x:v>
      </x:c>
      <x:c r="C335" s="27" t="n">
        <x:v>1437.6164440297387</x:v>
      </x:c>
      <x:c r="D335" s="27" t="n">
        <x:v>1389.3980095340505</x:v>
      </x:c>
      <x:c r="E335" s="27" t="n">
        <x:v>1372.415886181944</x:v>
      </x:c>
      <x:c r="F335" s="27" t="n">
        <x:v>1383.8082763286452</x:v>
      </x:c>
      <x:c r="G335" s="27" t="n">
        <x:v>1424.9887109640022</x:v>
      </x:c>
      <x:c r="H335" s="27" t="n">
        <x:v>607.8452793418347</x:v>
      </x:c>
      <x:c r="I335" s="27" t="n">
        <x:v>1426.7226091141083</x:v>
      </x:c>
      <x:c r="J335" s="27" t="n">
        <x:v>1416.7694177307521</x:v>
      </x:c>
      <x:c r="K335" s="27" t="n">
        <x:v>586.1767137096047</x:v>
      </x:c>
      <x:c r="L335" s="27" t="n">
        <x:v>606.4065457841739</x:v>
      </x:c>
      <x:c r="M335" s="27" t="n">
        <x:v>1279.2150737388772</x:v>
      </x:c>
      <x:c r="N335" s="27" t="n">
        <x:v>1452.8555580609086</x:v>
      </x:c>
      <x:c r="O335" s="27" t="n">
        <x:v>618.7887538192149</x:v>
      </x:c>
      <x:c r="P335" s="27" t="n">
        <x:v>614.5742848191319</x:v>
      </x:c>
      <x:c r="Q335" s="27" t="n">
        <x:v>656.9279814099291</x:v>
      </x:c>
      <x:c r="R335" s="27" t="n">
        <x:v>668.0276363837351</x:v>
      </x:c>
      <x:c r="S335" s="27" t="n">
        <x:v>636.753158048377</x:v>
      </x:c>
      <x:c r="T335" s="27" t="n">
        <x:v>646.1718233995093</x:v>
      </x:c>
      <x:c r="U335" s="27" t="n">
        <x:v>658.4956294306395</x:v>
      </x:c>
      <x:c r="V335" s="27" t="n">
        <x:v>668.9321427237977</x:v>
      </x:c>
      <x:c r="W335" s="27" t="n">
        <x:v>674.4284434473584</x:v>
      </x:c>
      <x:c r="X335" s="27" t="n">
        <x:v>704.2382913035866</x:v>
      </x:c>
      <x:c r="Y335" s="27" t="n">
        <x:v>736.2398051453141</x:v>
      </x:c>
      <x:c r="Z335" s="27" t="n">
        <x:v>735.884217446239</x:v>
      </x:c>
      <x:c r="AA335" s="27" t="n">
        <x:v>920.6643890423248</x:v>
      </x:c>
      <x:c r="AB335" s="27" t="n">
        <x:v>895.7781635979577</x:v>
      </x:c>
      <x:c r="AC335" s="27" t="n">
        <x:v>727.7369780552941</x:v>
      </x:c>
      <x:c r="AD335" s="27" t="n">
        <x:v>867.8499851989847</x:v>
      </x:c>
      <x:c r="AE335" s="27" t="n">
        <x:v>722.2576004594497</x:v>
      </x:c>
      <x:c r="AF335" s="27" t="n">
        <x:v>719.7633374411877</x:v>
      </x:c>
      <x:c r="AG335" s="27" t="n">
        <x:v>729.1381962795834</x:v>
      </x:c>
      <x:c r="AH335" s="27" t="n">
        <x:v>1556.1037837067206</x:v>
      </x:c>
      <x:c r="AI335" s="27" t="n">
        <x:v>1538.0401201358006</x:v>
      </x:c>
      <x:c r="AJ335" s="27" t="n">
        <x:v>753.9747144435205</x:v>
      </x:c>
      <x:c r="AK335" s="27" t="n">
        <x:v>122.46649371070978</x:v>
      </x:c>
      <x:c r="AL335" s="27" t="n">
        <x:v>110.43799435078127</x:v>
      </x:c>
      <x:c r="AM335" s="27" t="n">
        <x:v>861.4679962369714</x:v>
      </x:c>
      <x:c r="AN335" s="27" t="n">
        <x:v>833.0568325703196</x:v>
      </x:c>
      <x:c r="AO335" s="27" t="n">
        <x:v>873.8876936188999</x:v>
      </x:c>
      <x:c r="AP335" s="27" t="n">
        <x:v>926.8921124759556</x:v>
      </x:c>
      <x:c r="AQ335" s="27" t="n">
        <x:v>927.4483924298198</x:v>
      </x:c>
      <x:c r="AR335" s="27" t="n">
        <x:v>883.4483256287973</x:v>
      </x:c>
      <x:c r="AS335" s="27" t="n">
        <x:v>896.6258561727674</x:v>
      </x:c>
      <x:c r="AT335" s="27" t="n">
        <x:v>1604.274320760295</x:v>
      </x:c>
      <x:c r="AU335" s="27" t="n">
        <x:v>1539.7422751372587</x:v>
      </x:c>
      <x:c r="AV335" s="27" t="n">
        <x:v>742.4410195998416</x:v>
      </x:c>
      <x:c r="AW335" s="27" t="n">
        <x:v>144.82775499213577</x:v>
      </x:c>
      <x:c r="AX335" s="27" t="n">
        <x:v>119.390942805971</x:v>
      </x:c>
      <x:c r="AY335" s="27" t="n">
        <x:v>24.9973125452541</x:v>
      </x:c>
      <x:c r="AZ335" s="27" t="n">
        <x:v>0</x:v>
      </x:c>
      <x:c r="BA335" s="27" t="n">
        <x:v>0</x:v>
      </x:c>
      <x:c r="BB335" s="27" t="n">
        <x:v>0</x:v>
      </x:c>
      <x:c r="BC335" s="27" t="n">
        <x:v>0</x:v>
      </x:c>
      <x:c r="BD335" s="27" t="n">
        <x:v>0</x:v>
      </x:c>
      <x:c r="BE335" s="27" t="n">
        <x:v>0</x:v>
      </x:c>
      <x:c r="BF335" s="27" t="n">
        <x:v>0</x:v>
      </x:c>
      <x:c r="BG335" s="27" t="n">
        <x:v>395.2343260036217</x:v>
      </x:c>
      <x:c r="BH335" s="27" t="n">
        <x:v>0</x:v>
      </x:c>
      <x:c r="BI335" s="27" t="n">
        <x:v>0</x:v>
      </x:c>
      <x:c r="BJ335" s="27" t="n">
        <x:v>0</x:v>
      </x:c>
      <x:c r="BK335" s="27" t="n">
        <x:v>0</x:v>
      </x:c>
      <x:c r="BL335" s="27" t="n">
        <x:v>82.82059562287847</x:v>
      </x:c>
      <x:c r="BM335" s="27" t="n">
        <x:v>0</x:v>
      </x:c>
      <x:c r="BN335" s="27" t="n">
        <x:v>279.6992020863446</x:v>
      </x:c>
      <x:c r="BO335" s="27" t="n">
        <x:v>1066.168962925931</x:v>
      </x:c>
      <x:c r="BP335" s="27" t="n">
        <x:v>985.5428547998425</x:v>
      </x:c>
      <x:c r="BQ335" s="27" t="n">
        <x:v>974.2641112216102</x:v>
      </x:c>
      <x:c r="BR335" s="27" t="n">
        <x:v>991.4163805921984</x:v>
      </x:c>
      <x:c r="BS335" s="27" t="n">
        <x:v>999.6330650942009</x:v>
      </x:c>
      <x:c r="BT335" s="27" t="n">
        <x:v>950.6119273864175</x:v>
      </x:c>
      <x:c r="BU335" s="27" t="n">
        <x:v>902.1006231380442</x:v>
      </x:c>
      <x:c r="BV335" s="27" t="n">
        <x:v>910.5056435620835</x:v>
      </x:c>
      <x:c r="BW335" s="27" t="n">
        <x:v>928.7892366996854</x:v>
      </x:c>
      <x:c r="BX335" s="27" t="n">
        <x:v>934.6996637501686</x:v>
      </x:c>
      <x:c r="BY335" s="27" t="n">
        <x:v>921.7087658717467</x:v>
      </x:c>
      <x:c r="BZ335" s="27" t="n">
        <x:v>934.3338378882635</x:v>
      </x:c>
      <x:c r="CA335" s="27" t="n">
        <x:v>120.1917808935499</x:v>
      </x:c>
      <x:c r="CB335" s="27" t="n">
        <x:v>112.3838799071463</x:v>
      </x:c>
      <x:c r="CC335" s="27" t="n">
        <x:v>153.19866133146706</x:v>
      </x:c>
      <x:c r="CD335" s="27" t="n">
        <x:v>115.72327111459097</x:v>
      </x:c>
      <x:c r="CE335" s="27" t="n">
        <x:v>114.79566244585605</x:v>
      </x:c>
      <x:c r="CF335" s="27" t="n">
        <x:v>40.03040374585226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1239.6854135815804</x:v>
      </x:c>
      <x:c r="CN335" s="27" t="n">
        <x:v>1346.440827147139</x:v>
      </x:c>
      <x:c r="CO335" s="27" t="n">
        <x:v>1364.7509052899115</x:v>
      </x:c>
      <x:c r="CP335" s="27" t="n">
        <x:v>1417.8600619734</x:v>
      </x:c>
      <x:c r="CQ335" s="27" t="n">
        <x:v>819.378452616887</x:v>
      </x:c>
      <x:c r="CR335" s="27" t="n">
        <x:v>722.7719821450033</x:v>
      </x:c>
      <x:c r="CS335" s="27" t="n">
        <x:v>768.8620481656857</x:v>
      </x:c>
      <x:c r="CT335" s="27" t="n">
        <x:v>843.7956053112522</x:v>
      </x:c>
      <x:c r="CU335" s="27" t="n">
        <x:v>888.7230849189134</x:v>
      </x:c>
      <x:c r="CV335" s="27" t="n">
        <x:v>851.6615648211634</x:v>
      </x:c>
      <x:c r="CW335" s="27" t="n">
        <x:v>907.0972889972272</x:v>
      </x:c>
      <x:c r="CX335" s="27" t="n">
        <x:v>974.9581995494337</x:v>
      </x:c>
      <x:c r="CY335" s="27" t="n">
        <x:v>1054.3410210164043</x:v>
      </x:c>
      <x:c r="CZ335" s="27" t="n">
        <x:v>1049.128452774132</x:v>
      </x:c>
      <x:c r="DA335" s="27" t="n">
        <x:v>1045.0694286802714</x:v>
      </x:c>
      <x:c r="DB335" s="27" t="n">
        <x:v>1050.21404352916</x:v>
      </x:c>
      <x:c r="DC335" s="27" t="n">
        <x:v>1091.6378101867947</x:v>
      </x:c>
      <x:c r="DD335" s="27" t="n">
        <x:v>961.2902658505456</x:v>
      </x:c>
      <x:c r="DE335" s="27" t="n">
        <x:v>722.307680146333</x:v>
      </x:c>
      <x:c r="DF335" s="27" t="n">
        <x:v>686.6283693582455</x:v>
      </x:c>
      <x:c r="DG335" s="27" t="n">
        <x:v>690.0996101903174</x:v>
      </x:c>
      <x:c r="DH335" s="27" t="n">
        <x:v>714.3338505795497</x:v>
      </x:c>
      <x:c r="DI335" s="27" t="n">
        <x:v>690.7633205290953</x:v>
      </x:c>
      <x:c r="DJ335" s="27" t="n">
        <x:v>55.459327682430754</x:v>
      </x:c>
      <x:c r="DK335" s="27" t="n">
        <x:v>0.0007534986687829842</x:v>
      </x:c>
      <x:c r="DL335" s="27" t="n">
        <x:v>0</x:v>
      </x:c>
      <x:c r="DM335" s="27" t="n">
        <x:v>0.0009562894618421535</x:v>
      </x:c>
      <x:c r="DN335" s="27" t="n">
        <x:v>0.0005893346934493673</x:v>
      </x:c>
      <x:c r="DO335" s="27" t="n">
        <x:v>0</x:v>
      </x:c>
      <x:c r="DP335" s="27" t="n">
        <x:v>0.0006859017377632685</x:v>
      </x:c>
      <x:c r="DQ335" s="27" t="n">
        <x:v>0.0005989913978807556</x:v>
      </x:c>
      <x:c r="DR335" s="27" t="n">
        <x:v>0</x:v>
      </x:c>
      <x:c r="DS335" s="27" t="n">
        <x:v>0.0013908411612546558</x:v>
      </x:c>
      <x:c r="DT335" s="27" t="n">
        <x:v>0</x:v>
      </x:c>
      <x:c r="DU335" s="27" t="n">
        <x:v>0</x:v>
      </x:c>
      <x:c r="DV335" s="27" t="n">
        <x:v>686.7080899305176</x:v>
      </x:c>
      <x:c r="DW335" s="27" t="n">
        <x:v>758.1576706936826</x:v>
      </x:c>
      <x:c r="DX335" s="27" t="n">
        <x:v>774.15655305438</x:v>
      </x:c>
      <x:c r="DY335" s="27" t="n">
        <x:v>760.4723840186573</x:v>
      </x:c>
      <x:c r="DZ335" s="27" t="n">
        <x:v>777.7801058035232</x:v>
      </x:c>
      <x:c r="EA335" s="27" t="n">
        <x:v>565.173976718659</x:v>
      </x:c>
      <x:c r="EB335" s="27" t="n">
        <x:v>642.9619759429623</x:v>
      </x:c>
      <x:c r="EC335" s="27" t="n">
        <x:v>592.9001059777188</x:v>
      </x:c>
      <x:c r="ED335" s="27" t="n">
        <x:v>1280.1194334528743</x:v>
      </x:c>
      <x:c r="EE335" s="27" t="n">
        <x:v>40.11508819050087</x:v>
      </x:c>
      <x:c r="EF335" s="27" t="n">
        <x:v>519.7425305221398</x:v>
      </x:c>
      <x:c r="EG335" s="27" t="n">
        <x:v>556.4040533228895</x:v>
      </x:c>
      <x:c r="EH335" s="27" t="n">
        <x:v>531.5851904508557</x:v>
      </x:c>
      <x:c r="EI335" s="27" t="n">
        <x:v>529.2898783111491</x:v>
      </x:c>
      <x:c r="EJ335" s="27" t="n">
        <x:v>524.5252483820087</x:v>
      </x:c>
      <x:c r="EK335" s="27" t="n">
        <x:v>580.4461299390516</x:v>
      </x:c>
      <x:c r="EL335" s="27" t="n">
        <x:v>543.7889579834342</x:v>
      </x:c>
      <x:c r="EM335" s="27" t="n">
        <x:v>557.2409776098222</x:v>
      </x:c>
      <x:c r="EN335" s="27" t="n">
        <x:v>571.7204823411565</x:v>
      </x:c>
      <x:c r="EO335" s="27" t="n">
        <x:v>537.8861072862676</x:v>
      </x:c>
      <x:c r="EP335" s="27" t="n">
        <x:f>SUM(B335:EO335)</x:f>
        <x:v>91022.98535438333</x:v>
      </x:c>
      <x:c r="EQ335" s="29" t="n">
        <x:v>61497.11980250277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4.4399995803833" hidden="0" customWidth="1"/>
    <x:col min="4" max="4" width="14.4399995803833" hidden="0" customWidth="1"/>
    <x:col min="5" max="5" width="11.109999656677246" hidden="0" customWidth="1"/>
    <x:col min="6" max="6" width="14.4399995803833" hidden="0" customWidth="1"/>
  </x:cols>
  <x:sheetData>
    <x:row r="1" ht="14" customHeight="1">
      <x:c r="A1" s="5" t="s">
        <x:v>0</x:v>
      </x:c>
      <x:c r="B1" s="5" t="s">
        <x:v>1</x:v>
      </x:c>
      <x:c r="C1" s="5" t="str">
        <x:v>充电量（kWh）</x:v>
      </x:c>
      <x:c r="D1" s="5" t="str">
        <x:v>放电量（kWh）</x:v>
      </x:c>
      <x:c r="E1" s="5" t="s">
        <x:v>2</x:v>
      </x:c>
      <x:c r="F1" s="5" t="str">
        <x:v>储电量（kWh）</x:v>
      </x:c>
    </x:row>
    <x:row r="2" ht="14" customHeight="1">
      <x:c r="A2" s="32" t="n">
        <x:v>45689</x:v>
      </x:c>
      <x:c r="B2" s="46" t="str">
        <x:v>00:00-04:00</x:v>
      </x:c>
      <x:c r="C2" s="52" t="n">
        <x:v>8286.134063781288</x:v>
      </x:c>
      <x:c r="D2" s="53" t="n">
        <x:v>54.42103841154966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04:00-08:00</x:v>
      </x:c>
      <x:c r="C3" s="54" t="n">
        <x:v>1659.8254784740616</x:v>
      </x:c>
      <x:c r="D3" s="55" t="n">
        <x:v>6097.7500666666665</x:v>
      </x:c>
      <x:c r="E3" s="60" t="str">
        <x:v>24:00</x:v>
      </x:c>
      <x:c r="F3" s="54" t="n">
        <x:v>3430.6569642798254</x:v>
      </x:c>
    </x:row>
    <x:row r="4" ht="14" customHeight="1">
      <x:c r="A4" s="33"/>
      <x:c r="B4" s="47" t="str">
        <x:v>08:00-12:00</x:v>
      </x:c>
      <x:c r="C4" s="54" t="n">
        <x:v>6413.4610084734</x:v>
      </x:c>
      <x:c r="D4" s="55" t="n">
        <x:v>677.7272833333334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1340.4134821461412</x:v>
      </x:c>
      <x:c r="D5" s="55" t="n">
        <x:v>248.55467555730897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50.60553777746621</x:v>
      </x:c>
      <x:c r="D6" s="55" t="n">
        <x:v>5905.1491290874965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1744.6641850810804</x:v>
      </x:c>
      <x:c r="D7" s="57" t="n">
        <x:v>2656.2212930780775</x:v>
      </x:c>
      <x:c r="E7" s="62"/>
      <x:c r="F7" s="64"/>
    </x:row>
    <x:row r="8" ht="14" customHeight="1">
      <x:c r="A8" s="32" t="n">
        <x:v>45690</x:v>
      </x:c>
      <x:c r="B8" s="46" t="str">
        <x:v>00:00-04:00</x:v>
      </x:c>
      <x:c r="C8" s="52" t="n">
        <x:v>6221.056142689562</x:v>
      </x:c>
      <x:c r="D8" s="53" t="n">
        <x:v>905.4111369193714</x:v>
      </x:c>
      <x:c r="E8" s="59" t="str">
        <x:v>0:00</x:v>
      </x:c>
      <x:c r="F8" s="52" t="n">
        <x:v>3430.6569642798254</x:v>
      </x:c>
    </x:row>
    <x:row r="9" ht="14" customHeight="1">
      <x:c r="A9" s="33"/>
      <x:c r="B9" s="47" t="str">
        <x:v>04:00-08:00</x:v>
      </x:c>
      <x:c r="C9" s="54" t="n">
        <x:v>3874.3144024514027</x:v>
      </x:c>
      <x:c r="D9" s="55" t="n">
        <x:v>5199.298280202726</x:v>
      </x:c>
      <x:c r="E9" s="60" t="str">
        <x:v>24:00</x:v>
      </x:c>
      <x:c r="F9" s="54" t="n">
        <x:v>3573.4730556903796</x:v>
      </x:c>
    </x:row>
    <x:row r="10" ht="14" customHeight="1">
      <x:c r="A10" s="33"/>
      <x:c r="B10" s="47" t="str">
        <x:v>08:00-12:00</x:v>
      </x:c>
      <x:c r="C10" s="54" t="n">
        <x:v>5940.26074981475</x:v>
      </x:c>
      <x:c r="D10" s="55" t="n">
        <x:v>5244.459648404135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5832.581524805955</x:v>
      </x:c>
      <x:c r="D11" s="55" t="n">
        <x:v>1341.0498166666669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0</x:v>
      </x:c>
      <x:c r="D12" s="55" t="n">
        <x:v>6738.818137746008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3095.002146042669</x:v>
      </x:c>
      <x:c r="D13" s="57" t="n">
        <x:v>2902.3692086709457</x:v>
      </x:c>
      <x:c r="E13" s="62"/>
      <x:c r="F13" s="64"/>
    </x:row>
    <x:row r="14" ht="14" customHeight="1">
      <x:c r="A14" s="35" t="n">
        <x:v>45691</x:v>
      </x:c>
      <x:c r="B14" s="49" t="str">
        <x:v>00:00-04:00</x:v>
      </x:c>
      <x:c r="C14" s="58" t="n">
        <x:v>6984.589129365762</x:v>
      </x:c>
      <x:c r="D14" s="58" t="n">
        <x:v>291.2600255395307</x:v>
      </x:c>
      <x:c r="E14" s="49" t="str">
        <x:v>0:00</x:v>
      </x:c>
      <x:c r="F14" s="58" t="n">
        <x:v>3573.4730556903796</x:v>
      </x:c>
    </x:row>
    <x:row r="15" ht="14" customHeight="1">
      <x:c r="A15" s="32"/>
      <x:c r="B15" s="46" t="str">
        <x:v>04:00-08:00</x:v>
      </x:c>
      <x:c r="C15" s="52" t="n">
        <x:v>3023.466481368325</x:v>
      </x:c>
      <x:c r="D15" s="53" t="n">
        <x:v>3301.0958743473257</x:v>
      </x:c>
      <x:c r="E15" s="59" t="str">
        <x:v>24:00</x:v>
      </x:c>
      <x:c r="F15" s="52" t="n">
        <x:v>2178.483820060279</x:v>
      </x:c>
    </x:row>
    <x:row r="16" ht="14" customHeight="1">
      <x:c r="A16" s="33"/>
      <x:c r="B16" s="47" t="str">
        <x:v>08:00-12:00</x:v>
      </x:c>
      <x:c r="C16" s="54" t="n">
        <x:v>5467.716891751563</x:v>
      </x:c>
      <x:c r="D16" s="55" t="n">
        <x:v>6815.893667175451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5483.527443407564</x:v>
      </x:c>
      <x:c r="D17" s="55" t="n">
        <x:v>1945.364366666667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420.435483278094</x:v>
      </x:c>
      <x:c r="D18" s="55" t="n">
        <x:v>5735.573287727548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1359.9514978537472</x:v>
      </x:c>
      <x:c r="D19" s="55" t="n">
        <x:v>3699.93400166855</x:v>
      </x:c>
      <x:c r="E19" s="61"/>
      <x:c r="F19" s="63"/>
    </x:row>
    <x:row r="20" ht="14" customHeight="1">
      <x:c r="A20" s="34" t="n">
        <x:v>45692</x:v>
      </x:c>
      <x:c r="B20" s="48" t="str">
        <x:v>00:00-04:00</x:v>
      </x:c>
      <x:c r="C20" s="56" t="n">
        <x:v>7354.030293518663</x:v>
      </x:c>
      <x:c r="D20" s="57" t="n">
        <x:v>18.717653543423467</x:v>
      </x:c>
      <x:c r="E20" s="62" t="str">
        <x:v>0:00</x:v>
      </x:c>
      <x:c r="F20" s="64" t="n">
        <x:v>2178.483820060279</x:v>
      </x:c>
    </x:row>
    <x:row r="21">
      <x:c r="A21" s="50"/>
      <x:c r="B21" s="51" t="str">
        <x:v>04:00-08:00</x:v>
      </x:c>
      <x:c r="C21" s="27" t="n">
        <x:v>3644.5894326463203</x:v>
      </x:c>
      <x:c r="D21" s="27" t="n">
        <x:v>3060.1122868457605</x:v>
      </x:c>
      <x:c r="E21" s="51" t="str">
        <x:v>24:00</x:v>
      </x:c>
      <x:c r="F21" s="27" t="n">
        <x:v>1708.6430505224257</x:v>
      </x:c>
    </x:row>
    <x:row r="22">
      <x:c r="A22" s="50"/>
      <x:c r="B22" s="51" t="str">
        <x:v>08:00-12:00</x:v>
      </x:c>
      <x:c r="C22" s="27" t="n">
        <x:v>5474.346754589189</x:v>
      </x:c>
      <x:c r="D22" s="27" t="n">
        <x:v>7315.384048708528</x:v>
      </x:c>
      <x:c r="E22" s="51"/>
      <x:c r="F22" s="27"/>
    </x:row>
    <x:row r="23">
      <x:c r="A23" s="50"/>
      <x:c r="B23" s="51" t="str">
        <x:v>12:00-16:00</x:v>
      </x:c>
      <x:c r="C23" s="27" t="n">
        <x:v>5847.6387364070215</x:v>
      </x:c>
      <x:c r="D23" s="27" t="n">
        <x:v>2877.9875051510758</x:v>
      </x:c>
      <x:c r="E23" s="51"/>
      <x:c r="F23" s="27"/>
    </x:row>
    <x:row r="24">
      <x:c r="A24" s="50"/>
      <x:c r="B24" s="51" t="str">
        <x:v>16:00-20:00</x:v>
      </x:c>
      <x:c r="C24" s="27" t="n">
        <x:v>414.2404121411586</x:v>
      </x:c>
      <x:c r="D24" s="27" t="n">
        <x:v>5764.7330191716355</x:v>
      </x:c>
      <x:c r="E24" s="51"/>
      <x:c r="F24" s="27"/>
    </x:row>
    <x:row r="25">
      <x:c r="A25" s="50"/>
      <x:c r="B25" s="51" t="str">
        <x:v>20:00-24:00</x:v>
      </x:c>
      <x:c r="C25" s="27" t="n">
        <x:v>1471.256689847535</x:v>
      </x:c>
      <x:c r="D25" s="27" t="n">
        <x:v>3194.2876646182394</x:v>
      </x:c>
      <x:c r="E25" s="51"/>
      <x:c r="F25" s="27"/>
    </x:row>
    <x:row r="26">
      <x:c r="A26" s="50" t="n">
        <x:v>45693</x:v>
      </x:c>
      <x:c r="B26" s="51" t="str">
        <x:v>00:00-04:00</x:v>
      </x:c>
      <x:c r="C26" s="27" t="n">
        <x:v>8089.775740312632</x:v>
      </x:c>
      <x:c r="D26" s="27" t="n">
        <x:v>381.8639381139574</x:v>
      </x:c>
      <x:c r="E26" s="51" t="str">
        <x:v>0:00</x:v>
      </x:c>
      <x:c r="F26" s="27" t="n">
        <x:v>1708.6430505224257</x:v>
      </x:c>
    </x:row>
    <x:row r="27">
      <x:c r="A27" s="50"/>
      <x:c r="B27" s="51" t="str">
        <x:v>04:00-08:00</x:v>
      </x:c>
      <x:c r="C27" s="27" t="n">
        <x:v>3558.9665785604757</x:v>
      </x:c>
      <x:c r="D27" s="27" t="n">
        <x:v>3317.666382338039</x:v>
      </x:c>
      <x:c r="E27" s="51" t="str">
        <x:v>24:00</x:v>
      </x:c>
      <x:c r="F27" s="27" t="n">
        <x:v>2283.142876220782</x:v>
      </x:c>
    </x:row>
    <x:row r="28">
      <x:c r="A28" s="50"/>
      <x:c r="B28" s="51" t="str">
        <x:v>08:00-12:00</x:v>
      </x:c>
      <x:c r="C28" s="27" t="n">
        <x:v>5433.058406018019</x:v>
      </x:c>
      <x:c r="D28" s="27" t="n">
        <x:v>7266.878933233889</x:v>
      </x:c>
      <x:c r="E28" s="51"/>
      <x:c r="F28" s="27"/>
    </x:row>
    <x:row r="29">
      <x:c r="A29" s="50"/>
      <x:c r="B29" s="51" t="str">
        <x:v>12:00-16:00</x:v>
      </x:c>
      <x:c r="C29" s="27" t="n">
        <x:v>6604.940865780054</x:v>
      </x:c>
      <x:c r="D29" s="27" t="n">
        <x:v>1804.635259699409</x:v>
      </x:c>
      <x:c r="E29" s="51"/>
      <x:c r="F29" s="27"/>
    </x:row>
    <x:row r="30">
      <x:c r="A30" s="50"/>
      <x:c r="B30" s="51" t="str">
        <x:v>16:00-20:00</x:v>
      </x:c>
      <x:c r="C30" s="27" t="n">
        <x:v>268.864805481714</x:v>
      </x:c>
      <x:c r="D30" s="27" t="n">
        <x:v>5867.0794484184225</x:v>
      </x:c>
      <x:c r="E30" s="51"/>
      <x:c r="F30" s="27"/>
    </x:row>
    <x:row r="31">
      <x:c r="A31" s="50"/>
      <x:c r="B31" s="51" t="str">
        <x:v>20:00-24:00</x:v>
      </x:c>
      <x:c r="C31" s="27" t="n">
        <x:v>1231.0583164067466</x:v>
      </x:c>
      <x:c r="D31" s="27" t="n">
        <x:v>3484.855890126998</x:v>
      </x:c>
      <x:c r="E31" s="51"/>
      <x:c r="F31" s="27"/>
    </x:row>
    <x:row r="32">
      <x:c r="A32" s="50" t="n">
        <x:v>45694</x:v>
      </x:c>
      <x:c r="B32" s="51" t="str">
        <x:v>00:00-04:00</x:v>
      </x:c>
      <x:c r="C32" s="27" t="n">
        <x:v>7042.096851359095</x:v>
      </x:c>
      <x:c r="D32" s="27" t="n">
        <x:v>140.9351217444896</x:v>
      </x:c>
      <x:c r="E32" s="51" t="str">
        <x:v>0:00</x:v>
      </x:c>
      <x:c r="F32" s="27" t="n">
        <x:v>2283.142876220782</x:v>
      </x:c>
    </x:row>
    <x:row r="33">
      <x:c r="A33" s="50"/>
      <x:c r="B33" s="51" t="str">
        <x:v>04:00-08:00</x:v>
      </x:c>
      <x:c r="C33" s="27" t="n">
        <x:v>3982.4739461104928</x:v>
      </x:c>
      <x:c r="D33" s="27" t="n">
        <x:v>2529.7013584487086</x:v>
      </x:c>
      <x:c r="E33" s="51" t="str">
        <x:v>24:00</x:v>
      </x:c>
      <x:c r="F33" s="27" t="n">
        <x:v>2147.2825675870185</x:v>
      </x:c>
    </x:row>
    <x:row r="34">
      <x:c r="A34" s="50"/>
      <x:c r="B34" s="51" t="str">
        <x:v>08:00-12:00</x:v>
      </x:c>
      <x:c r="C34" s="27" t="n">
        <x:v>5829.465137638499</x:v>
      </x:c>
      <x:c r="D34" s="27" t="n">
        <x:v>6317.208749172954</x:v>
      </x:c>
      <x:c r="E34" s="51"/>
      <x:c r="F34" s="27"/>
    </x:row>
    <x:row r="35">
      <x:c r="A35" s="50"/>
      <x:c r="B35" s="51" t="str">
        <x:v>12:00-16:00</x:v>
      </x:c>
      <x:c r="C35" s="27" t="n">
        <x:v>4562.558779916047</x:v>
      </x:c>
      <x:c r="D35" s="27" t="n">
        <x:v>2245.7530726570685</x:v>
      </x:c>
      <x:c r="E35" s="51"/>
      <x:c r="F35" s="27"/>
    </x:row>
    <x:row r="36">
      <x:c r="A36" s="50"/>
      <x:c r="B36" s="51" t="str">
        <x:v>16:00-20:00</x:v>
      </x:c>
      <x:c r="C36" s="27" t="n">
        <x:v>127.18944623998021</x:v>
      </x:c>
      <x:c r="D36" s="27" t="n">
        <x:v>5643.37286509162</x:v>
      </x:c>
      <x:c r="E36" s="51"/>
      <x:c r="F36" s="27"/>
    </x:row>
    <x:row r="37">
      <x:c r="A37" s="50"/>
      <x:c r="B37" s="51" t="str">
        <x:v>20:00-24:00</x:v>
      </x:c>
      <x:c r="C37" s="27" t="n">
        <x:v>1344.286666771377</x:v>
      </x:c>
      <x:c r="D37" s="27" t="n">
        <x:v>3851.1809837859405</x:v>
      </x:c>
      <x:c r="E37" s="51"/>
      <x:c r="F37" s="27"/>
    </x:row>
    <x:row r="38">
      <x:c r="A38" s="50" t="n">
        <x:v>45695</x:v>
      </x:c>
      <x:c r="B38" s="51" t="str">
        <x:v>00:00-04:00</x:v>
      </x:c>
      <x:c r="C38" s="27" t="n">
        <x:v>7360.9244177559995</x:v>
      </x:c>
      <x:c r="D38" s="27" t="n">
        <x:v>144.21753765102085</x:v>
      </x:c>
      <x:c r="E38" s="51" t="str">
        <x:v>0:00</x:v>
      </x:c>
      <x:c r="F38" s="27" t="n">
        <x:v>2147.2825675870185</x:v>
      </x:c>
    </x:row>
    <x:row r="39">
      <x:c r="A39" s="50"/>
      <x:c r="B39" s="51" t="str">
        <x:v>04:00-08:00</x:v>
      </x:c>
      <x:c r="C39" s="27" t="n">
        <x:v>1967.5754257117517</x:v>
      </x:c>
      <x:c r="D39" s="27" t="n">
        <x:v>6061.363667773332</x:v>
      </x:c>
      <x:c r="E39" s="51" t="str">
        <x:v>24:00</x:v>
      </x:c>
      <x:c r="F39" s="27" t="n">
        <x:v>2220.6259635148867</x:v>
      </x:c>
    </x:row>
    <x:row r="40">
      <x:c r="A40" s="50"/>
      <x:c r="B40" s="51" t="str">
        <x:v>08:00-12:00</x:v>
      </x:c>
      <x:c r="C40" s="27" t="n">
        <x:v>5133.379867869677</x:v>
      </x:c>
      <x:c r="D40" s="27" t="n">
        <x:v>1108.4659499999998</x:v>
      </x:c>
      <x:c r="E40" s="51"/>
      <x:c r="F40" s="27"/>
    </x:row>
    <x:row r="41">
      <x:c r="A41" s="50"/>
      <x:c r="B41" s="51" t="str">
        <x:v>12:00-16:00</x:v>
      </x:c>
      <x:c r="C41" s="27" t="n">
        <x:v>2785.6043623348764</x:v>
      </x:c>
      <x:c r="D41" s="27" t="n">
        <x:v>133.62046392647835</x:v>
      </x:c>
      <x:c r="E41" s="51"/>
      <x:c r="F41" s="27"/>
    </x:row>
    <x:row r="42">
      <x:c r="A42" s="50"/>
      <x:c r="B42" s="51" t="str">
        <x:v>16:00-20:00</x:v>
      </x:c>
      <x:c r="C42" s="27" t="n">
        <x:v>200.14538248576804</x:v>
      </x:c>
      <x:c r="D42" s="27" t="n">
        <x:v>6034.366032634402</x:v>
      </x:c>
      <x:c r="E42" s="51"/>
      <x:c r="F42" s="27"/>
    </x:row>
    <x:row r="43">
      <x:c r="A43" s="50"/>
      <x:c r="B43" s="51" t="str">
        <x:v>20:00-24:00</x:v>
      </x:c>
      <x:c r="C43" s="27" t="n">
        <x:v>1205.4502738928365</x:v>
      </x:c>
      <x:c r="D43" s="27" t="n">
        <x:v>3236.1584503215126</x:v>
      </x:c>
      <x:c r="E43" s="51"/>
      <x:c r="F43" s="27"/>
    </x:row>
    <x:row r="44">
      <x:c r="A44" s="50" t="n">
        <x:v>45696</x:v>
      </x:c>
      <x:c r="B44" s="51" t="str">
        <x:v>00:00-04:00</x:v>
      </x:c>
      <x:c r="C44" s="27" t="n">
        <x:v>6341.582393916189</x:v>
      </x:c>
      <x:c r="D44" s="27" t="n">
        <x:v>430.31905176232766</x:v>
      </x:c>
      <x:c r="E44" s="51" t="str">
        <x:v>0:00</x:v>
      </x:c>
      <x:c r="F44" s="27" t="n">
        <x:v>2220.6259635148867</x:v>
      </x:c>
    </x:row>
    <x:row r="45">
      <x:c r="A45" s="50"/>
      <x:c r="B45" s="51" t="str">
        <x:v>04:00-08:00</x:v>
      </x:c>
      <x:c r="C45" s="27" t="n">
        <x:v>1638.3122213257793</x:v>
      </x:c>
      <x:c r="D45" s="27" t="n">
        <x:v>6047.675323082021</x:v>
      </x:c>
      <x:c r="E45" s="51" t="str">
        <x:v>24:00</x:v>
      </x:c>
      <x:c r="F45" s="27" t="n">
        <x:v>1636.698415005301</x:v>
      </x:c>
    </x:row>
    <x:row r="46">
      <x:c r="A46" s="50"/>
      <x:c r="B46" s="51" t="str">
        <x:v>08:00-12:00</x:v>
      </x:c>
      <x:c r="C46" s="27" t="n">
        <x:v>2975.2832572094876</x:v>
      </x:c>
      <x:c r="D46" s="27" t="n">
        <x:v>376.8593166666667</x:v>
      </x:c>
      <x:c r="E46" s="51"/>
      <x:c r="F46" s="27"/>
    </x:row>
    <x:row r="47">
      <x:c r="A47" s="50"/>
      <x:c r="B47" s="51" t="str">
        <x:v>12:00-16:00</x:v>
      </x:c>
      <x:c r="C47" s="27" t="n">
        <x:v>5754.909292943319</x:v>
      </x:c>
      <x:c r="D47" s="27" t="n">
        <x:v>45.115901202639634</x:v>
      </x:c>
      <x:c r="E47" s="51"/>
      <x:c r="F47" s="27"/>
    </x:row>
    <x:row r="48">
      <x:c r="A48" s="50"/>
      <x:c r="B48" s="51" t="str">
        <x:v>16:00-20:00</x:v>
      </x:c>
      <x:c r="C48" s="27" t="n">
        <x:v>16.24535028262568</x:v>
      </x:c>
      <x:c r="D48" s="27" t="n">
        <x:v>6373.836096914065</x:v>
      </x:c>
      <x:c r="E48" s="51"/>
      <x:c r="F48" s="27"/>
    </x:row>
    <x:row r="49">
      <x:c r="A49" s="50"/>
      <x:c r="B49" s="51" t="str">
        <x:v>20:00-24:00</x:v>
      </x:c>
      <x:c r="C49" s="27" t="n">
        <x:v>1028.3612168808913</x:v>
      </x:c>
      <x:c r="D49" s="27" t="n">
        <x:v>3259.3809822173716</x:v>
      </x:c>
      <x:c r="E49" s="51"/>
      <x:c r="F49" s="27"/>
    </x:row>
    <x:row r="50">
      <x:c r="A50" s="50" t="n">
        <x:v>45697</x:v>
      </x:c>
      <x:c r="B50" s="51" t="str">
        <x:v>00:00-04:00</x:v>
      </x:c>
      <x:c r="C50" s="27" t="n">
        <x:v>7707.77965204107</x:v>
      </x:c>
      <x:c r="D50" s="27" t="n">
        <x:v>317.978107436929</x:v>
      </x:c>
      <x:c r="E50" s="51" t="str">
        <x:v>0:00</x:v>
      </x:c>
      <x:c r="F50" s="27" t="n">
        <x:v>1636.698415005301</x:v>
      </x:c>
    </x:row>
    <x:row r="51">
      <x:c r="A51" s="50"/>
      <x:c r="B51" s="51" t="str">
        <x:v>04:00-08:00</x:v>
      </x:c>
      <x:c r="C51" s="27" t="n">
        <x:v>4179.928494808646</x:v>
      </x:c>
      <x:c r="D51" s="27" t="n">
        <x:v>3159.0955283094454</x:v>
      </x:c>
      <x:c r="E51" s="51" t="str">
        <x:v>24:00</x:v>
      </x:c>
      <x:c r="F51" s="27" t="n">
        <x:v>2061.0891507629517</x:v>
      </x:c>
    </x:row>
    <x:row r="52">
      <x:c r="A52" s="50"/>
      <x:c r="B52" s="51" t="str">
        <x:v>08:00-12:00</x:v>
      </x:c>
      <x:c r="C52" s="27" t="n">
        <x:v>5074.266202272167</x:v>
      </x:c>
      <x:c r="D52" s="27" t="n">
        <x:v>6850.0522224907545</x:v>
      </x:c>
      <x:c r="E52" s="51"/>
      <x:c r="F52" s="27"/>
    </x:row>
    <x:row r="53">
      <x:c r="A53" s="50"/>
      <x:c r="B53" s="51" t="str">
        <x:v>12:00-16:00</x:v>
      </x:c>
      <x:c r="C53" s="27" t="n">
        <x:v>6082.304801503475</x:v>
      </x:c>
      <x:c r="D53" s="27" t="n">
        <x:v>2092.212735732386</x:v>
      </x:c>
      <x:c r="E53" s="51"/>
      <x:c r="F53" s="27"/>
    </x:row>
    <x:row r="54">
      <x:c r="A54" s="50"/>
      <x:c r="B54" s="51" t="str">
        <x:v>16:00-20:00</x:v>
      </x:c>
      <x:c r="C54" s="27" t="n">
        <x:v>449.5303116359206</x:v>
      </x:c>
      <x:c r="D54" s="27" t="n">
        <x:v>5692.148304499382</x:v>
      </x:c>
      <x:c r="E54" s="51"/>
      <x:c r="F54" s="27"/>
    </x:row>
    <x:row r="55">
      <x:c r="A55" s="50"/>
      <x:c r="B55" s="51" t="str">
        <x:v>20:00-24:00</x:v>
      </x:c>
      <x:c r="C55" s="27" t="n">
        <x:v>1034.3230202793452</x:v>
      </x:c>
      <x:c r="D55" s="27" t="n">
        <x:v>3561.219932957013</x:v>
      </x:c>
      <x:c r="E55" s="51"/>
      <x:c r="F55" s="27"/>
    </x:row>
    <x:row r="56">
      <x:c r="A56" s="50" t="n">
        <x:v>45698</x:v>
      </x:c>
      <x:c r="B56" s="51" t="str">
        <x:v>00:00-04:00</x:v>
      </x:c>
      <x:c r="C56" s="27" t="n">
        <x:v>7405.937359541812</x:v>
      </x:c>
      <x:c r="D56" s="27" t="n">
        <x:v>0</x:v>
      </x:c>
      <x:c r="E56" s="51" t="str">
        <x:v>0:00</x:v>
      </x:c>
      <x:c r="F56" s="27" t="n">
        <x:v>2061.0891507629517</x:v>
      </x:c>
    </x:row>
    <x:row r="57">
      <x:c r="A57" s="50"/>
      <x:c r="B57" s="51" t="str">
        <x:v>04:00-08:00</x:v>
      </x:c>
      <x:c r="C57" s="27" t="n">
        <x:v>4013.6364251898162</x:v>
      </x:c>
      <x:c r="D57" s="27" t="n">
        <x:v>2724.105673402787</x:v>
      </x:c>
      <x:c r="E57" s="51" t="str">
        <x:v>24:00</x:v>
      </x:c>
      <x:c r="F57" s="27" t="n">
        <x:v>2620.90534401824</x:v>
      </x:c>
    </x:row>
    <x:row r="58">
      <x:c r="A58" s="50"/>
      <x:c r="B58" s="51" t="str">
        <x:v>08:00-12:00</x:v>
      </x:c>
      <x:c r="C58" s="27" t="n">
        <x:v>5964.720015108433</x:v>
      </x:c>
      <x:c r="D58" s="27" t="n">
        <x:v>4989.050950000001</x:v>
      </x:c>
      <x:c r="E58" s="51"/>
      <x:c r="F58" s="27"/>
    </x:row>
    <x:row r="59">
      <x:c r="A59" s="50"/>
      <x:c r="B59" s="51" t="str">
        <x:v>12:00-16:00</x:v>
      </x:c>
      <x:c r="C59" s="27" t="n">
        <x:v>1909.5062009684461</x:v>
      </x:c>
      <x:c r="D59" s="27" t="n">
        <x:v>1361.996688563515</x:v>
      </x:c>
      <x:c r="E59" s="51"/>
      <x:c r="F59" s="27"/>
    </x:row>
    <x:row r="60">
      <x:c r="A60" s="50"/>
      <x:c r="B60" s="51" t="str">
        <x:v>16:00-20:00</x:v>
      </x:c>
      <x:c r="C60" s="27" t="n">
        <x:v>34.75145026626982</x:v>
      </x:c>
      <x:c r="D60" s="27" t="n">
        <x:v>5381.243196765923</x:v>
      </x:c>
      <x:c r="E60" s="51"/>
      <x:c r="F60" s="27"/>
    </x:row>
    <x:row r="61">
      <x:c r="A61" s="50"/>
      <x:c r="B61" s="51" t="str">
        <x:v>20:00-24:00</x:v>
      </x:c>
      <x:c r="C61" s="27" t="n">
        <x:v>1237.1997677641484</x:v>
      </x:c>
      <x:c r="D61" s="27" t="n">
        <x:v>3521.6913157032986</x:v>
      </x:c>
      <x:c r="E61" s="51"/>
      <x:c r="F61" s="27"/>
    </x:row>
    <x:row r="62">
      <x:c r="A62" s="50" t="n">
        <x:v>45699</x:v>
      </x:c>
      <x:c r="B62" s="51" t="str">
        <x:v>00:00-04:00</x:v>
      </x:c>
      <x:c r="C62" s="27" t="n">
        <x:v>7325.016478405315</x:v>
      </x:c>
      <x:c r="D62" s="27" t="n">
        <x:v>423.62253109005826</x:v>
      </x:c>
      <x:c r="E62" s="51" t="str">
        <x:v>0:00</x:v>
      </x:c>
      <x:c r="F62" s="27" t="n">
        <x:v>2620.90534401824</x:v>
      </x:c>
    </x:row>
    <x:row r="63">
      <x:c r="A63" s="50"/>
      <x:c r="B63" s="51" t="str">
        <x:v>04:00-08:00</x:v>
      </x:c>
      <x:c r="C63" s="27" t="n">
        <x:v>3828.4848002946273</x:v>
      </x:c>
      <x:c r="D63" s="27" t="n">
        <x:v>3412.986328615388</x:v>
      </x:c>
      <x:c r="E63" s="51" t="str">
        <x:v>24:00</x:v>
      </x:c>
      <x:c r="F63" s="27" t="n">
        <x:v>2270.110860268967</x:v>
      </x:c>
    </x:row>
    <x:row r="64">
      <x:c r="A64" s="50"/>
      <x:c r="B64" s="51" t="str">
        <x:v>08:00-12:00</x:v>
      </x:c>
      <x:c r="C64" s="27" t="n">
        <x:v>5729.44110897748</x:v>
      </x:c>
      <x:c r="D64" s="27" t="n">
        <x:v>5971.78715</x:v>
      </x:c>
      <x:c r="E64" s="51"/>
      <x:c r="F64" s="27"/>
    </x:row>
    <x:row r="65">
      <x:c r="A65" s="50"/>
      <x:c r="B65" s="51" t="str">
        <x:v>12:00-16:00</x:v>
      </x:c>
      <x:c r="C65" s="27" t="n">
        <x:v>3955.1592638146744</x:v>
      </x:c>
      <x:c r="D65" s="27" t="n">
        <x:v>1186.5249833333337</x:v>
      </x:c>
      <x:c r="E65" s="51"/>
      <x:c r="F65" s="27"/>
    </x:row>
    <x:row r="66">
      <x:c r="A66" s="50"/>
      <x:c r="B66" s="51" t="str">
        <x:v>16:00-20:00</x:v>
      </x:c>
      <x:c r="C66" s="27" t="n">
        <x:v>87.67847424017862</x:v>
      </x:c>
      <x:c r="D66" s="27" t="n">
        <x:v>5696.893073329917</x:v>
      </x:c>
      <x:c r="E66" s="51"/>
      <x:c r="F66" s="27"/>
    </x:row>
    <x:row r="67">
      <x:c r="A67" s="50"/>
      <x:c r="B67" s="51" t="str">
        <x:v>20:00-24:00</x:v>
      </x:c>
      <x:c r="C67" s="27" t="n">
        <x:v>1202.6334449892584</x:v>
      </x:c>
      <x:c r="D67" s="27" t="n">
        <x:v>3556.551015061873</x:v>
      </x:c>
      <x:c r="E67" s="51"/>
      <x:c r="F67" s="27"/>
    </x:row>
    <x:row r="68">
      <x:c r="A68" s="50" t="n">
        <x:v>45700</x:v>
      </x:c>
      <x:c r="B68" s="51" t="str">
        <x:v>00:00-04:00</x:v>
      </x:c>
      <x:c r="C68" s="27" t="n">
        <x:v>7307.022895023081</x:v>
      </x:c>
      <x:c r="D68" s="27" t="n">
        <x:v>186.71615374126497</x:v>
      </x:c>
      <x:c r="E68" s="51" t="str">
        <x:v>0:00</x:v>
      </x:c>
      <x:c r="F68" s="27" t="n">
        <x:v>2270.110860268967</x:v>
      </x:c>
    </x:row>
    <x:row r="69">
      <x:c r="A69" s="50"/>
      <x:c r="B69" s="51" t="str">
        <x:v>04:00-08:00</x:v>
      </x:c>
      <x:c r="C69" s="27" t="n">
        <x:v>3926.2848229232172</x:v>
      </x:c>
      <x:c r="D69" s="27" t="n">
        <x:v>3258.637499703326</x:v>
      </x:c>
      <x:c r="E69" s="51" t="str">
        <x:v>24:00</x:v>
      </x:c>
      <x:c r="F69" s="27" t="n">
        <x:v>2101.0086312872777</x:v>
      </x:c>
    </x:row>
    <x:row r="70">
      <x:c r="A70" s="50"/>
      <x:c r="B70" s="51" t="str">
        <x:v>08:00-12:00</x:v>
      </x:c>
      <x:c r="C70" s="27" t="n">
        <x:v>5751.561836028738</x:v>
      </x:c>
      <x:c r="D70" s="27" t="n">
        <x:v>5488.424866666666</x:v>
      </x:c>
      <x:c r="E70" s="51"/>
      <x:c r="F70" s="27"/>
    </x:row>
    <x:row r="71">
      <x:c r="A71" s="50"/>
      <x:c r="B71" s="51" t="str">
        <x:v>12:00-16:00</x:v>
      </x:c>
      <x:c r="C71" s="27" t="n">
        <x:v>3936.199790166806</x:v>
      </x:c>
      <x:c r="D71" s="27" t="n">
        <x:v>1910.9478500698679</x:v>
      </x:c>
      <x:c r="E71" s="51"/>
      <x:c r="F71" s="27"/>
    </x:row>
    <x:row r="72">
      <x:c r="A72" s="50"/>
      <x:c r="B72" s="51" t="str">
        <x:v>16:00-20:00</x:v>
      </x:c>
      <x:c r="C72" s="27" t="n">
        <x:v>204.81338354283392</x:v>
      </x:c>
      <x:c r="D72" s="27" t="n">
        <x:v>5679.527030811101</x:v>
      </x:c>
      <x:c r="E72" s="51"/>
      <x:c r="F72" s="27"/>
    </x:row>
    <x:row r="73">
      <x:c r="A73" s="50"/>
      <x:c r="B73" s="51" t="str">
        <x:v>20:00-24:00</x:v>
      </x:c>
      <x:c r="C73" s="27" t="n">
        <x:v>1257.1902434125286</x:v>
      </x:c>
      <x:c r="D73" s="27" t="n">
        <x:v>3780.9367332933016</x:v>
      </x:c>
      <x:c r="E73" s="51"/>
      <x:c r="F73" s="27"/>
    </x:row>
    <x:row r="74">
      <x:c r="A74" s="50" t="n">
        <x:v>45701</x:v>
      </x:c>
      <x:c r="B74" s="51" t="str">
        <x:v>00:00-04:00</x:v>
      </x:c>
      <x:c r="C74" s="27" t="n">
        <x:v>7157.218441911629</x:v>
      </x:c>
      <x:c r="D74" s="27" t="n">
        <x:v>134.01972033730806</x:v>
      </x:c>
      <x:c r="E74" s="51" t="str">
        <x:v>0:00</x:v>
      </x:c>
      <x:c r="F74" s="27" t="n">
        <x:v>2101.0086312872777</x:v>
      </x:c>
    </x:row>
    <x:row r="75">
      <x:c r="A75" s="50"/>
      <x:c r="B75" s="51" t="str">
        <x:v>04:00-08:00</x:v>
      </x:c>
      <x:c r="C75" s="27" t="n">
        <x:v>3554.175309937787</x:v>
      </x:c>
      <x:c r="D75" s="27" t="n">
        <x:v>3862.962910665672</x:v>
      </x:c>
      <x:c r="E75" s="51" t="str">
        <x:v>24:00</x:v>
      </x:c>
      <x:c r="F75" s="27" t="n">
        <x:v>2258.3481117016754</x:v>
      </x:c>
    </x:row>
    <x:row r="76">
      <x:c r="A76" s="50"/>
      <x:c r="B76" s="51" t="str">
        <x:v>08:00-12:00</x:v>
      </x:c>
      <x:c r="C76" s="27" t="n">
        <x:v>6025.068428921066</x:v>
      </x:c>
      <x:c r="D76" s="27" t="n">
        <x:v>4285.605216666667</x:v>
      </x:c>
      <x:c r="E76" s="51"/>
      <x:c r="F76" s="27"/>
    </x:row>
    <x:row r="77">
      <x:c r="A77" s="50"/>
      <x:c r="B77" s="51" t="str">
        <x:v>12:00-16:00</x:v>
      </x:c>
      <x:c r="C77" s="27" t="n">
        <x:v>2498.899729288388</x:v>
      </x:c>
      <x:c r="D77" s="27" t="n">
        <x:v>776.6500500000002</x:v>
      </x:c>
      <x:c r="E77" s="51"/>
      <x:c r="F77" s="27"/>
    </x:row>
    <x:row r="78">
      <x:c r="A78" s="50"/>
      <x:c r="B78" s="51" t="str">
        <x:v>16:00-20:00</x:v>
      </x:c>
      <x:c r="C78" s="27" t="n">
        <x:v>8.1687605414612</x:v>
      </x:c>
      <x:c r="D78" s="27" t="n">
        <x:v>5650.036801114416</x:v>
      </x:c>
      <x:c r="E78" s="51"/>
      <x:c r="F78" s="27"/>
    </x:row>
    <x:row r="79">
      <x:c r="A79" s="50"/>
      <x:c r="B79" s="51" t="str">
        <x:v>20:00-24:00</x:v>
      </x:c>
      <x:c r="C79" s="27" t="n">
        <x:v>1352.5852058032665</x:v>
      </x:c>
      <x:c r="D79" s="27" t="n">
        <x:v>3677.964252786092</x:v>
      </x:c>
      <x:c r="E79" s="51"/>
      <x:c r="F79" s="27"/>
    </x:row>
    <x:row r="80">
      <x:c r="A80" s="50" t="n">
        <x:v>45702</x:v>
      </x:c>
      <x:c r="B80" s="51" t="str">
        <x:v>00:00-04:00</x:v>
      </x:c>
      <x:c r="C80" s="27" t="n">
        <x:v>6063.219020767328</x:v>
      </x:c>
      <x:c r="D80" s="27" t="n">
        <x:v>168.5923977613047</x:v>
      </x:c>
      <x:c r="E80" s="51" t="str">
        <x:v>0:00</x:v>
      </x:c>
      <x:c r="F80" s="27" t="n">
        <x:v>2258.3481117016754</x:v>
      </x:c>
    </x:row>
    <x:row r="81">
      <x:c r="A81" s="50"/>
      <x:c r="B81" s="51" t="str">
        <x:v>04:00-08:00</x:v>
      </x:c>
      <x:c r="C81" s="27" t="n">
        <x:v>1147.5106262027693</x:v>
      </x:c>
      <x:c r="D81" s="27" t="n">
        <x:v>6160.297060886195</x:v>
      </x:c>
      <x:c r="E81" s="51" t="str">
        <x:v>24:00</x:v>
      </x:c>
      <x:c r="F81" s="27" t="n">
        <x:v>1927.5075033669573</x:v>
      </x:c>
    </x:row>
    <x:row r="82">
      <x:c r="A82" s="50"/>
      <x:c r="B82" s="51" t="str">
        <x:v>08:00-12:00</x:v>
      </x:c>
      <x:c r="C82" s="27" t="n">
        <x:v>3291.3295</x:v>
      </x:c>
      <x:c r="D82" s="27" t="n">
        <x:v>213.09401666666668</x:v>
      </x:c>
      <x:c r="E82" s="51"/>
      <x:c r="F82" s="27"/>
    </x:row>
    <x:row r="83">
      <x:c r="A83" s="50"/>
      <x:c r="B83" s="51" t="str">
        <x:v>12:00-16:00</x:v>
      </x:c>
      <x:c r="C83" s="27" t="n">
        <x:v>5770.5030302570385</x:v>
      </x:c>
      <x:c r="D83" s="27" t="n">
        <x:v>44.94788244286896</x:v>
      </x:c>
      <x:c r="E83" s="51"/>
      <x:c r="F83" s="27"/>
    </x:row>
    <x:row r="84">
      <x:c r="A84" s="50"/>
      <x:c r="B84" s="51" t="str">
        <x:v>16:00-20:00</x:v>
      </x:c>
      <x:c r="C84" s="27" t="n">
        <x:v>42.09716296007093</x:v>
      </x:c>
      <x:c r="D84" s="27" t="n">
        <x:v>6453.430013344666</x:v>
      </x:c>
      <x:c r="E84" s="51"/>
      <x:c r="F84" s="27"/>
    </x:row>
    <x:row r="85">
      <x:c r="A85" s="50"/>
      <x:c r="B85" s="51" t="str">
        <x:v>20:00-24:00</x:v>
      </x:c>
      <x:c r="C85" s="27" t="n">
        <x:v>1203.4435753382343</x:v>
      </x:c>
      <x:c r="D85" s="27" t="n">
        <x:v>3039.7942123152097</x:v>
      </x:c>
      <x:c r="E85" s="51"/>
      <x:c r="F85" s="27"/>
    </x:row>
    <x:row r="86">
      <x:c r="A86" s="50" t="n">
        <x:v>45703</x:v>
      </x:c>
      <x:c r="B86" s="51" t="str">
        <x:v>00:00-04:00</x:v>
      </x:c>
      <x:c r="C86" s="27" t="n">
        <x:v>6823.857251373535</x:v>
      </x:c>
      <x:c r="D86" s="27" t="n">
        <x:v>217.76861946051002</x:v>
      </x:c>
      <x:c r="E86" s="51" t="str">
        <x:v>0:00</x:v>
      </x:c>
      <x:c r="F86" s="27" t="n">
        <x:v>1927.5075033669573</x:v>
      </x:c>
    </x:row>
    <x:row r="87">
      <x:c r="A87" s="50"/>
      <x:c r="B87" s="51" t="str">
        <x:v>04:00-08:00</x:v>
      </x:c>
      <x:c r="C87" s="27" t="n">
        <x:v>814.3816031537634</x:v>
      </x:c>
      <x:c r="D87" s="27" t="n">
        <x:v>5996.347003637724</x:v>
      </x:c>
      <x:c r="E87" s="51" t="str">
        <x:v>24:00</x:v>
      </x:c>
      <x:c r="F87" s="27" t="n">
        <x:v>1816.7776710032592</x:v>
      </x:c>
    </x:row>
    <x:row r="88">
      <x:c r="A88" s="50"/>
      <x:c r="B88" s="51" t="str">
        <x:v>08:00-12:00</x:v>
      </x:c>
      <x:c r="C88" s="27" t="n">
        <x:v>4239.660866666667</x:v>
      </x:c>
      <x:c r="D88" s="27" t="n">
        <x:v>159.00708333333336</x:v>
      </x:c>
      <x:c r="E88" s="51"/>
      <x:c r="F88" s="27"/>
    </x:row>
    <x:row r="89">
      <x:c r="A89" s="50"/>
      <x:c r="B89" s="51" t="str">
        <x:v>12:00-16:00</x:v>
      </x:c>
      <x:c r="C89" s="27" t="n">
        <x:v>4555.7760011014125</x:v>
      </x:c>
      <x:c r="D89" s="27" t="n">
        <x:v>253.85514649041454</x:v>
      </x:c>
      <x:c r="E89" s="51"/>
      <x:c r="F89" s="27"/>
    </x:row>
    <x:row r="90">
      <x:c r="A90" s="50"/>
      <x:c r="B90" s="51" t="str">
        <x:v>16:00-20:00</x:v>
      </x:c>
      <x:c r="C90" s="27" t="n">
        <x:v>218.75100772027224</x:v>
      </x:c>
      <x:c r="D90" s="27" t="n">
        <x:v>6246.940935862962</x:v>
      </x:c>
      <x:c r="E90" s="51"/>
      <x:c r="F90" s="27"/>
    </x:row>
    <x:row r="91">
      <x:c r="A91" s="50"/>
      <x:c r="B91" s="51" t="str">
        <x:v>20:00-24:00</x:v>
      </x:c>
      <x:c r="C91" s="27" t="n">
        <x:v>923.9646284335101</x:v>
      </x:c>
      <x:c r="D91" s="27" t="n">
        <x:v>3049.880976378674</x:v>
      </x:c>
      <x:c r="E91" s="51"/>
      <x:c r="F91" s="27"/>
    </x:row>
    <x:row r="92">
      <x:c r="A92" s="50" t="n">
        <x:v>45704</x:v>
      </x:c>
      <x:c r="B92" s="51" t="str">
        <x:v>00:00-04:00</x:v>
      </x:c>
      <x:c r="C92" s="27" t="n">
        <x:v>7757.017282270205</x:v>
      </x:c>
      <x:c r="D92" s="27" t="n">
        <x:v>212.63339320293994</x:v>
      </x:c>
      <x:c r="E92" s="51" t="str">
        <x:v>0:00</x:v>
      </x:c>
      <x:c r="F92" s="27" t="n">
        <x:v>1816.7776710032592</x:v>
      </x:c>
    </x:row>
    <x:row r="93">
      <x:c r="A93" s="50"/>
      <x:c r="B93" s="51" t="str">
        <x:v>04:00-08:00</x:v>
      </x:c>
      <x:c r="C93" s="27" t="n">
        <x:v>3629.2222387869056</x:v>
      </x:c>
      <x:c r="D93" s="27" t="n">
        <x:v>4429.2101302098445</x:v>
      </x:c>
      <x:c r="E93" s="51" t="str">
        <x:v>24:00</x:v>
      </x:c>
      <x:c r="F93" s="27" t="n">
        <x:v>2356.7085928600045</x:v>
      </x:c>
    </x:row>
    <x:row r="94">
      <x:c r="A94" s="50"/>
      <x:c r="B94" s="51" t="str">
        <x:v>08:00-12:00</x:v>
      </x:c>
      <x:c r="C94" s="27" t="n">
        <x:v>5005.608468216429</x:v>
      </x:c>
      <x:c r="D94" s="27" t="n">
        <x:v>6016.092383333334</x:v>
      </x:c>
      <x:c r="E94" s="51"/>
      <x:c r="F94" s="27"/>
    </x:row>
    <x:row r="95">
      <x:c r="A95" s="50"/>
      <x:c r="B95" s="51" t="str">
        <x:v>12:00-16:00</x:v>
      </x:c>
      <x:c r="C95" s="27" t="n">
        <x:v>5696.027011495295</x:v>
      </x:c>
      <x:c r="D95" s="27" t="n">
        <x:v>825.84225</x:v>
      </x:c>
      <x:c r="E95" s="51"/>
      <x:c r="F95" s="27"/>
    </x:row>
    <x:row r="96">
      <x:c r="A96" s="50"/>
      <x:c r="B96" s="51" t="str">
        <x:v>16:00-20:00</x:v>
      </x:c>
      <x:c r="C96" s="27" t="n">
        <x:v>219.61523335719187</x:v>
      </x:c>
      <x:c r="D96" s="27" t="n">
        <x:v>5869.588464194963</x:v>
      </x:c>
      <x:c r="E96" s="51"/>
      <x:c r="F96" s="27"/>
    </x:row>
    <x:row r="97">
      <x:c r="A97" s="50"/>
      <x:c r="B97" s="51" t="str">
        <x:v>20:00-24:00</x:v>
      </x:c>
      <x:c r="C97" s="27" t="n">
        <x:v>1679.5045113038332</x:v>
      </x:c>
      <x:c r="D97" s="27" t="n">
        <x:v>3722.705202279275</x:v>
      </x:c>
      <x:c r="E97" s="51"/>
      <x:c r="F97" s="27"/>
    </x:row>
    <x:row r="98">
      <x:c r="A98" s="50" t="n">
        <x:v>45705</x:v>
      </x:c>
      <x:c r="B98" s="51" t="str">
        <x:v>00:00-04:00</x:v>
      </x:c>
      <x:c r="C98" s="27" t="n">
        <x:v>7189.76177124278</x:v>
      </x:c>
      <x:c r="D98" s="27" t="n">
        <x:v>304.3334825922302</x:v>
      </x:c>
      <x:c r="E98" s="51" t="str">
        <x:v>0:00</x:v>
      </x:c>
      <x:c r="F98" s="27" t="n">
        <x:v>2356.7085928600045</x:v>
      </x:c>
    </x:row>
    <x:row r="99">
      <x:c r="A99" s="50"/>
      <x:c r="B99" s="51" t="str">
        <x:v>04:00-08:00</x:v>
      </x:c>
      <x:c r="C99" s="27" t="n">
        <x:v>3976.3973013699942</x:v>
      </x:c>
      <x:c r="D99" s="27" t="n">
        <x:v>3829.4650952394104</x:v>
      </x:c>
      <x:c r="E99" s="51" t="str">
        <x:v>24:00</x:v>
      </x:c>
      <x:c r="F99" s="27" t="n">
        <x:v>2562.8084217513992</x:v>
      </x:c>
    </x:row>
    <x:row r="100">
      <x:c r="A100" s="50"/>
      <x:c r="B100" s="51" t="str">
        <x:v>08:00-12:00</x:v>
      </x:c>
      <x:c r="C100" s="27" t="n">
        <x:v>5875.091770845027</x:v>
      </x:c>
      <x:c r="D100" s="27" t="n">
        <x:v>4143.184666666666</x:v>
      </x:c>
      <x:c r="E100" s="51"/>
      <x:c r="F100" s="27"/>
    </x:row>
    <x:row r="101">
      <x:c r="A101" s="50"/>
      <x:c r="B101" s="51" t="str">
        <x:v>12:00-16:00</x:v>
      </x:c>
      <x:c r="C101" s="27" t="n">
        <x:v>1796.2368599038014</x:v>
      </x:c>
      <x:c r="D101" s="27" t="n">
        <x:v>666.74615</x:v>
      </x:c>
      <x:c r="E101" s="51"/>
      <x:c r="F101" s="27"/>
    </x:row>
    <x:row r="102">
      <x:c r="A102" s="50"/>
      <x:c r="B102" s="51" t="str">
        <x:v>16:00-20:00</x:v>
      </x:c>
      <x:c r="C102" s="27" t="n">
        <x:v>114.16168796786698</x:v>
      </x:c>
      <x:c r="D102" s="27" t="n">
        <x:v>5537.9506600775085</x:v>
      </x:c>
      <x:c r="E102" s="51"/>
      <x:c r="F102" s="27"/>
    </x:row>
    <x:row r="103">
      <x:c r="A103" s="50"/>
      <x:c r="B103" s="51" t="str">
        <x:v>20:00-24:00</x:v>
      </x:c>
      <x:c r="C103" s="27" t="n">
        <x:v>1411.7416191740213</x:v>
      </x:c>
      <x:c r="D103" s="27" t="n">
        <x:v>3649.8483894769906</x:v>
      </x:c>
      <x:c r="E103" s="51"/>
      <x:c r="F103" s="27"/>
    </x:row>
    <x:row r="104">
      <x:c r="A104" s="50" t="n">
        <x:v>45706</x:v>
      </x:c>
      <x:c r="B104" s="51" t="str">
        <x:v>00:00-04:00</x:v>
      </x:c>
      <x:c r="C104" s="27" t="n">
        <x:v>7269.774265204635</x:v>
      </x:c>
      <x:c r="D104" s="27" t="n">
        <x:v>272.6126499321974</x:v>
      </x:c>
      <x:c r="E104" s="51" t="str">
        <x:v>0:00</x:v>
      </x:c>
      <x:c r="F104" s="27" t="n">
        <x:v>2562.8084217513992</x:v>
      </x:c>
    </x:row>
    <x:row r="105">
      <x:c r="A105" s="50"/>
      <x:c r="B105" s="51" t="str">
        <x:v>04:00-08:00</x:v>
      </x:c>
      <x:c r="C105" s="27" t="n">
        <x:v>3510.8415418281056</x:v>
      </x:c>
      <x:c r="D105" s="27" t="n">
        <x:v>4430.30997901278</x:v>
      </x:c>
      <x:c r="E105" s="51" t="str">
        <x:v>24:00</x:v>
      </x:c>
      <x:c r="F105" s="27" t="n">
        <x:v>2394.110191892511</x:v>
      </x:c>
    </x:row>
    <x:row r="106">
      <x:c r="A106" s="50"/>
      <x:c r="B106" s="51" t="str">
        <x:v>08:00-12:00</x:v>
      </x:c>
      <x:c r="C106" s="27" t="n">
        <x:v>5452.015434004685</x:v>
      </x:c>
      <x:c r="D106" s="27" t="n">
        <x:v>4412.2062000000005</x:v>
      </x:c>
      <x:c r="E106" s="51"/>
      <x:c r="F106" s="27"/>
    </x:row>
    <x:row r="107">
      <x:c r="A107" s="50"/>
      <x:c r="B107" s="51" t="str">
        <x:v>12:00-16:00</x:v>
      </x:c>
      <x:c r="C107" s="27" t="n">
        <x:v>3781.3659702733694</x:v>
      </x:c>
      <x:c r="D107" s="27" t="n">
        <x:v>1164.9562901051863</x:v>
      </x:c>
      <x:c r="E107" s="51"/>
      <x:c r="F107" s="27"/>
    </x:row>
    <x:row r="108">
      <x:c r="A108" s="50"/>
      <x:c r="B108" s="51" t="str">
        <x:v>16:00-20:00</x:v>
      </x:c>
      <x:c r="C108" s="27" t="n">
        <x:v>169.46827795599933</x:v>
      </x:c>
      <x:c r="D108" s="27" t="n">
        <x:v>5680.607206902184</x:v>
      </x:c>
      <x:c r="E108" s="51"/>
      <x:c r="F108" s="27"/>
    </x:row>
    <x:row r="109">
      <x:c r="A109" s="50"/>
      <x:c r="B109" s="51" t="str">
        <x:v>20:00-24:00</x:v>
      </x:c>
      <x:c r="C109" s="27" t="n">
        <x:v>1178.8777027060505</x:v>
      </x:c>
      <x:c r="D109" s="27" t="n">
        <x:v>3425.4577399010273</x:v>
      </x:c>
      <x:c r="E109" s="51"/>
      <x:c r="F109" s="27"/>
    </x:row>
    <x:row r="110">
      <x:c r="A110" s="50" t="n">
        <x:v>45707</x:v>
      </x:c>
      <x:c r="B110" s="51" t="str">
        <x:v>00:00-04:00</x:v>
      </x:c>
      <x:c r="C110" s="27" t="n">
        <x:v>6902.040950237508</x:v>
      </x:c>
      <x:c r="D110" s="27" t="n">
        <x:v>384.62344383061793</x:v>
      </x:c>
      <x:c r="E110" s="51" t="str">
        <x:v>0:00</x:v>
      </x:c>
      <x:c r="F110" s="27" t="n">
        <x:v>2394.110191892511</x:v>
      </x:c>
    </x:row>
    <x:row r="111">
      <x:c r="A111" s="50"/>
      <x:c r="B111" s="51" t="str">
        <x:v>04:00-08:00</x:v>
      </x:c>
      <x:c r="C111" s="27" t="n">
        <x:v>3943.2612113188825</x:v>
      </x:c>
      <x:c r="D111" s="27" t="n">
        <x:v>4777.580487727822</x:v>
      </x:c>
      <x:c r="E111" s="51" t="str">
        <x:v>24:00</x:v>
      </x:c>
      <x:c r="F111" s="27" t="n">
        <x:v>1971.6401409421608</x:v>
      </x:c>
    </x:row>
    <x:row r="112">
      <x:c r="A112" s="50"/>
      <x:c r="B112" s="51" t="str">
        <x:v>08:00-12:00</x:v>
      </x:c>
      <x:c r="C112" s="27" t="n">
        <x:v>5764.320844053931</x:v>
      </x:c>
      <x:c r="D112" s="27" t="n">
        <x:v>5277.682616666667</x:v>
      </x:c>
      <x:c r="E112" s="51"/>
      <x:c r="F112" s="27"/>
    </x:row>
    <x:row r="113">
      <x:c r="A113" s="50"/>
      <x:c r="B113" s="51" t="str">
        <x:v>12:00-16:00</x:v>
      </x:c>
      <x:c r="C113" s="27" t="n">
        <x:v>5060.391127178876</x:v>
      </x:c>
      <x:c r="D113" s="27" t="n">
        <x:v>1127.8095987077863</x:v>
      </x:c>
      <x:c r="E113" s="51"/>
      <x:c r="F113" s="27"/>
    </x:row>
    <x:row r="114">
      <x:c r="A114" s="50"/>
      <x:c r="B114" s="51" t="str">
        <x:v>16:00-20:00</x:v>
      </x:c>
      <x:c r="C114" s="27" t="n">
        <x:v>111.5098680823057</x:v>
      </x:c>
      <x:c r="D114" s="27" t="n">
        <x:v>5699.96360456444</x:v>
      </x:c>
      <x:c r="E114" s="51"/>
      <x:c r="F114" s="27"/>
    </x:row>
    <x:row r="115">
      <x:c r="A115" s="50"/>
      <x:c r="B115" s="51" t="str">
        <x:v>20:00-24:00</x:v>
      </x:c>
      <x:c r="C115" s="27" t="n">
        <x:v>1164.4369021197738</x:v>
      </x:c>
      <x:c r="D115" s="27" t="n">
        <x:v>3784.49534245796</x:v>
      </x:c>
      <x:c r="E115" s="51"/>
      <x:c r="F115" s="27"/>
    </x:row>
    <x:row r="116">
      <x:c r="A116" s="50" t="n">
        <x:v>45708</x:v>
      </x:c>
      <x:c r="B116" s="51" t="str">
        <x:v>00:00-04:00</x:v>
      </x:c>
      <x:c r="C116" s="27" t="n">
        <x:v>7594.548508616064</x:v>
      </x:c>
      <x:c r="D116" s="27" t="n">
        <x:v>86.13666348083893</x:v>
      </x:c>
      <x:c r="E116" s="51" t="str">
        <x:v>0:00</x:v>
      </x:c>
      <x:c r="F116" s="27" t="n">
        <x:v>1971.6401409421608</x:v>
      </x:c>
    </x:row>
    <x:row r="117">
      <x:c r="A117" s="50"/>
      <x:c r="B117" s="51" t="str">
        <x:v>04:00-08:00</x:v>
      </x:c>
      <x:c r="C117" s="27" t="n">
        <x:v>3614.3205726826486</x:v>
      </x:c>
      <x:c r="D117" s="27" t="n">
        <x:v>4880.974455786109</x:v>
      </x:c>
      <x:c r="E117" s="51" t="str">
        <x:v>24:00</x:v>
      </x:c>
      <x:c r="F117" s="27" t="n">
        <x:v>2073.0866536344697</x:v>
      </x:c>
    </x:row>
    <x:row r="118">
      <x:c r="A118" s="50"/>
      <x:c r="B118" s="51" t="str">
        <x:v>08:00-12:00</x:v>
      </x:c>
      <x:c r="C118" s="27" t="n">
        <x:v>5618.13993403351</x:v>
      </x:c>
      <x:c r="D118" s="27" t="n">
        <x:v>4979.809483333333</x:v>
      </x:c>
      <x:c r="E118" s="51"/>
      <x:c r="F118" s="27"/>
    </x:row>
    <x:row r="119">
      <x:c r="A119" s="50"/>
      <x:c r="B119" s="51" t="str">
        <x:v>12:00-16:00</x:v>
      </x:c>
      <x:c r="C119" s="27" t="n">
        <x:v>3906.7844106693015</x:v>
      </x:c>
      <x:c r="D119" s="27" t="n">
        <x:v>338.17593333333343</x:v>
      </x:c>
      <x:c r="E119" s="51"/>
      <x:c r="F119" s="27"/>
    </x:row>
    <x:row r="120">
      <x:c r="A120" s="50"/>
      <x:c r="B120" s="51" t="str">
        <x:v>16:00-20:00</x:v>
      </x:c>
      <x:c r="C120" s="27" t="n">
        <x:v>63.840734920949345</x:v>
      </x:c>
      <x:c r="D120" s="27" t="n">
        <x:v>5646.908920650106</x:v>
      </x:c>
      <x:c r="E120" s="51"/>
      <x:c r="F120" s="27"/>
    </x:row>
    <x:row r="121">
      <x:c r="A121" s="50"/>
      <x:c r="B121" s="51" t="str">
        <x:v>20:00-24:00</x:v>
      </x:c>
      <x:c r="C121" s="27" t="n">
        <x:v>1186.6575487271725</x:v>
      </x:c>
      <x:c r="D121" s="27" t="n">
        <x:v>3757.6164698642983</x:v>
      </x:c>
      <x:c r="E121" s="51"/>
      <x:c r="F121" s="27"/>
    </x:row>
    <x:row r="122">
      <x:c r="A122" s="50" t="n">
        <x:v>45709</x:v>
      </x:c>
      <x:c r="B122" s="51" t="str">
        <x:v>00:00-04:00</x:v>
      </x:c>
      <x:c r="C122" s="27" t="n">
        <x:v>5897.966351561797</x:v>
      </x:c>
      <x:c r="D122" s="27" t="n">
        <x:v>165.3488044693798</x:v>
      </x:c>
      <x:c r="E122" s="51" t="str">
        <x:v>0:00</x:v>
      </x:c>
      <x:c r="F122" s="27" t="n">
        <x:v>2073.0866536344697</x:v>
      </x:c>
    </x:row>
    <x:row r="123">
      <x:c r="A123" s="50"/>
      <x:c r="B123" s="51" t="str">
        <x:v>04:00-08:00</x:v>
      </x:c>
      <x:c r="C123" s="27" t="n">
        <x:v>1002.3520608020958</x:v>
      </x:c>
      <x:c r="D123" s="27" t="n">
        <x:v>5793.640371364766</x:v>
      </x:c>
      <x:c r="E123" s="51" t="str">
        <x:v>24:00</x:v>
      </x:c>
      <x:c r="F123" s="27" t="n">
        <x:v>2176.3274810971798</x:v>
      </x:c>
    </x:row>
    <x:row r="124">
      <x:c r="A124" s="50"/>
      <x:c r="B124" s="51" t="str">
        <x:v>08:00-12:00</x:v>
      </x:c>
      <x:c r="C124" s="27" t="n">
        <x:v>2799.8158</x:v>
      </x:c>
      <x:c r="D124" s="27" t="n">
        <x:v>125.67031666666671</x:v>
      </x:c>
      <x:c r="E124" s="51"/>
      <x:c r="F124" s="27"/>
    </x:row>
    <x:row r="125">
      <x:c r="A125" s="50"/>
      <x:c r="B125" s="51" t="str">
        <x:v>12:00-16:00</x:v>
      </x:c>
      <x:c r="C125" s="27" t="n">
        <x:v>6259.5729295604515</x:v>
      </x:c>
      <x:c r="D125" s="27" t="n">
        <x:v>43.26164926856464</x:v>
      </x:c>
      <x:c r="E125" s="51"/>
      <x:c r="F125" s="27"/>
    </x:row>
    <x:row r="126">
      <x:c r="A126" s="50"/>
      <x:c r="B126" s="51" t="str">
        <x:v>16:00-20:00</x:v>
      </x:c>
      <x:c r="C126" s="27" t="n">
        <x:v>126.99483626400784</x:v>
      </x:c>
      <x:c r="D126" s="27" t="n">
        <x:v>6128.070365901223</x:v>
      </x:c>
      <x:c r="E126" s="51"/>
      <x:c r="F126" s="27"/>
    </x:row>
    <x:row r="127">
      <x:c r="A127" s="50"/>
      <x:c r="B127" s="51" t="str">
        <x:v>20:00-24:00</x:v>
      </x:c>
      <x:c r="C127" s="27" t="n">
        <x:v>1068.0805217207078</x:v>
      </x:c>
      <x:c r="D127" s="27" t="n">
        <x:v>3085.369893556766</x:v>
      </x:c>
      <x:c r="E127" s="51"/>
      <x:c r="F127" s="27"/>
    </x:row>
    <x:row r="128">
      <x:c r="A128" s="50" t="n">
        <x:v>45710</x:v>
      </x:c>
      <x:c r="B128" s="51" t="str">
        <x:v>00:00-04:00</x:v>
      </x:c>
      <x:c r="C128" s="27" t="n">
        <x:v>6553.174785023643</x:v>
      </x:c>
      <x:c r="D128" s="27" t="n">
        <x:v>349.67975917433984</x:v>
      </x:c>
      <x:c r="E128" s="51" t="str">
        <x:v>0:00</x:v>
      </x:c>
      <x:c r="F128" s="27" t="n">
        <x:v>2176.3274810971798</x:v>
      </x:c>
    </x:row>
    <x:row r="129">
      <x:c r="A129" s="50"/>
      <x:c r="B129" s="51" t="str">
        <x:v>04:00-08:00</x:v>
      </x:c>
      <x:c r="C129" s="27" t="n">
        <x:v>833.3333333333334</x:v>
      </x:c>
      <x:c r="D129" s="27" t="n">
        <x:v>5489.007436151045</x:v>
      </x:c>
      <x:c r="E129" s="51" t="str">
        <x:v>24:00</x:v>
      </x:c>
      <x:c r="F129" s="27" t="n">
        <x:v>1946.7882791104023</x:v>
      </x:c>
    </x:row>
    <x:row r="130">
      <x:c r="A130" s="50"/>
      <x:c r="B130" s="51" t="str">
        <x:v>08:00-12:00</x:v>
      </x:c>
      <x:c r="C130" s="27" t="n">
        <x:v>1454.982263415746</x:v>
      </x:c>
      <x:c r="D130" s="27" t="n">
        <x:v>144.0951</x:v>
      </x:c>
      <x:c r="E130" s="51"/>
      <x:c r="F130" s="27"/>
    </x:row>
    <x:row r="131">
      <x:c r="A131" s="50"/>
      <x:c r="B131" s="51" t="str">
        <x:v>12:00-16:00</x:v>
      </x:c>
      <x:c r="C131" s="27" t="n">
        <x:v>6896.19448696694</x:v>
      </x:c>
      <x:c r="D131" s="27" t="n">
        <x:v>149.14301952362348</x:v>
      </x:c>
      <x:c r="E131" s="51"/>
      <x:c r="F131" s="27"/>
    </x:row>
    <x:row r="132">
      <x:c r="A132" s="50"/>
      <x:c r="B132" s="51" t="str">
        <x:v>16:00-20:00</x:v>
      </x:c>
      <x:c r="C132" s="27" t="n">
        <x:v>42.802195798371514</x:v>
      </x:c>
      <x:c r="D132" s="27" t="n">
        <x:v>6169.890539480118</x:v>
      </x:c>
      <x:c r="E132" s="51"/>
      <x:c r="F132" s="27"/>
    </x:row>
    <x:row r="133">
      <x:c r="A133" s="50"/>
      <x:c r="B133" s="51" t="str">
        <x:v>20:00-24:00</x:v>
      </x:c>
      <x:c r="C133" s="27" t="n">
        <x:v>1017.6740898791743</x:v>
      </x:c>
      <x:c r="D133" s="27" t="n">
        <x:v>3034.289191819057</x:v>
      </x:c>
      <x:c r="E133" s="51"/>
      <x:c r="F133" s="27"/>
    </x:row>
    <x:row r="134">
      <x:c r="A134" s="50" t="n">
        <x:v>45711</x:v>
      </x:c>
      <x:c r="B134" s="51" t="str">
        <x:v>00:00-04:00</x:v>
      </x:c>
      <x:c r="C134" s="27" t="n">
        <x:v>7460.364418370437</x:v>
      </x:c>
      <x:c r="D134" s="27" t="n">
        <x:v>95.1189458398552</x:v>
      </x:c>
      <x:c r="E134" s="51" t="str">
        <x:v>0:00</x:v>
      </x:c>
      <x:c r="F134" s="27" t="n">
        <x:v>1946.7882791104023</x:v>
      </x:c>
    </x:row>
    <x:row r="135">
      <x:c r="A135" s="50"/>
      <x:c r="B135" s="51" t="str">
        <x:v>04:00-08:00</x:v>
      </x:c>
      <x:c r="C135" s="27" t="n">
        <x:v>3595.101827855672</x:v>
      </x:c>
      <x:c r="D135" s="27" t="n">
        <x:v>4563.138048297692</x:v>
      </x:c>
      <x:c r="E135" s="51" t="str">
        <x:v>24:00</x:v>
      </x:c>
      <x:c r="F135" s="27" t="n">
        <x:v>1669.7752503618342</x:v>
      </x:c>
    </x:row>
    <x:row r="136">
      <x:c r="A136" s="50"/>
      <x:c r="B136" s="51" t="str">
        <x:v>08:00-12:00</x:v>
      </x:c>
      <x:c r="C136" s="27" t="n">
        <x:v>5774.329174033119</x:v>
      </x:c>
      <x:c r="D136" s="27" t="n">
        <x:v>4936.355166666666</x:v>
      </x:c>
      <x:c r="E136" s="51"/>
      <x:c r="F136" s="27"/>
    </x:row>
    <x:row r="137">
      <x:c r="A137" s="50"/>
      <x:c r="B137" s="51" t="str">
        <x:v>12:00-16:00</x:v>
      </x:c>
      <x:c r="C137" s="27" t="n">
        <x:v>3805.835751426581</x:v>
      </x:c>
      <x:c r="D137" s="27" t="n">
        <x:v>639.3067057954449</x:v>
      </x:c>
      <x:c r="E137" s="51"/>
      <x:c r="F137" s="27"/>
    </x:row>
    <x:row r="138">
      <x:c r="A138" s="50"/>
      <x:c r="B138" s="51" t="str">
        <x:v>16:00-20:00</x:v>
      </x:c>
      <x:c r="C138" s="27" t="n">
        <x:v>91.67025879593515</x:v>
      </x:c>
      <x:c r="D138" s="27" t="n">
        <x:v>5857.531920928748</x:v>
      </x:c>
      <x:c r="E138" s="51"/>
      <x:c r="F138" s="27"/>
    </x:row>
    <x:row r="139">
      <x:c r="A139" s="50"/>
      <x:c r="B139" s="51" t="str">
        <x:v>20:00-24:00</x:v>
      </x:c>
      <x:c r="C139" s="27" t="n">
        <x:v>1016.6722951626112</x:v>
      </x:c>
      <x:c r="D139" s="27" t="n">
        <x:v>3740.92319926766</x:v>
      </x:c>
      <x:c r="E139" s="51"/>
      <x:c r="F139" s="27"/>
    </x:row>
    <x:row r="140">
      <x:c r="A140" s="50" t="n">
        <x:v>45712</x:v>
      </x:c>
      <x:c r="B140" s="51" t="str">
        <x:v>00:00-04:00</x:v>
      </x:c>
      <x:c r="C140" s="27" t="n">
        <x:v>8211.466096031432</x:v>
      </x:c>
      <x:c r="D140" s="27" t="n">
        <x:v>114.87989555879801</x:v>
      </x:c>
      <x:c r="E140" s="51" t="str">
        <x:v>0:00</x:v>
      </x:c>
      <x:c r="F140" s="27" t="n">
        <x:v>1669.7752503618342</x:v>
      </x:c>
    </x:row>
    <x:row r="141">
      <x:c r="A141" s="50"/>
      <x:c r="B141" s="51" t="str">
        <x:v>04:00-08:00</x:v>
      </x:c>
      <x:c r="C141" s="27" t="n">
        <x:v>3113.9513773179806</x:v>
      </x:c>
      <x:c r="D141" s="27" t="n">
        <x:v>4515.242852715843</x:v>
      </x:c>
      <x:c r="E141" s="51" t="str">
        <x:v>24:00</x:v>
      </x:c>
      <x:c r="F141" s="27" t="n">
        <x:v>2173.2606302813156</x:v>
      </x:c>
    </x:row>
    <x:row r="142">
      <x:c r="A142" s="50"/>
      <x:c r="B142" s="51" t="str">
        <x:v>08:00-12:00</x:v>
      </x:c>
      <x:c r="C142" s="27" t="n">
        <x:v>5624.79334352411</x:v>
      </x:c>
      <x:c r="D142" s="27" t="n">
        <x:v>3639.0998999999997</x:v>
      </x:c>
      <x:c r="E142" s="51"/>
      <x:c r="F142" s="27"/>
    </x:row>
    <x:row r="143">
      <x:c r="A143" s="50"/>
      <x:c r="B143" s="51" t="str">
        <x:v>12:00-16:00</x:v>
      </x:c>
      <x:c r="C143" s="27" t="n">
        <x:v>2561.293040932188</x:v>
      </x:c>
      <x:c r="D143" s="27" t="n">
        <x:v>629.4390963213363</x:v>
      </x:c>
      <x:c r="E143" s="51"/>
      <x:c r="F143" s="27"/>
    </x:row>
    <x:row r="144">
      <x:c r="A144" s="50"/>
      <x:c r="B144" s="51" t="str">
        <x:v>16:00-20:00</x:v>
      </x:c>
      <x:c r="C144" s="27" t="n">
        <x:v>141.88813941529244</x:v>
      </x:c>
      <x:c r="D144" s="27" t="n">
        <x:v>5756.740809256377</x:v>
      </x:c>
      <x:c r="E144" s="51"/>
      <x:c r="F144" s="27"/>
    </x:row>
    <x:row r="145">
      <x:c r="A145" s="50"/>
      <x:c r="B145" s="51" t="str">
        <x:v>20:00-24:00</x:v>
      </x:c>
      <x:c r="C145" s="27" t="n">
        <x:v>1227.4602410558095</x:v>
      </x:c>
      <x:c r="D145" s="27" t="n">
        <x:v>3659.7162898545475</x:v>
      </x:c>
      <x:c r="E145" s="51"/>
      <x:c r="F145" s="27"/>
    </x:row>
    <x:row r="146">
      <x:c r="A146" s="50" t="n">
        <x:v>45713</x:v>
      </x:c>
      <x:c r="B146" s="51" t="str">
        <x:v>00:00-04:00</x:v>
      </x:c>
      <x:c r="C146" s="27" t="n">
        <x:v>7454.1451798688</x:v>
      </x:c>
      <x:c r="D146" s="27" t="n">
        <x:v>337.9855386265183</x:v>
      </x:c>
      <x:c r="E146" s="51" t="str">
        <x:v>0:00</x:v>
      </x:c>
      <x:c r="F146" s="27" t="n">
        <x:v>2173.2606302813156</x:v>
      </x:c>
    </x:row>
    <x:row r="147">
      <x:c r="A147" s="50"/>
      <x:c r="B147" s="51" t="str">
        <x:v>04:00-08:00</x:v>
      </x:c>
      <x:c r="C147" s="27" t="n">
        <x:v>3182.9156365823283</x:v>
      </x:c>
      <x:c r="D147" s="27" t="n">
        <x:v>5070.7500167413755</x:v>
      </x:c>
      <x:c r="E147" s="51" t="str">
        <x:v>24:00</x:v>
      </x:c>
      <x:c r="F147" s="27" t="n">
        <x:v>1948.4062434596221</x:v>
      </x:c>
    </x:row>
    <x:row r="148">
      <x:c r="A148" s="50"/>
      <x:c r="B148" s="51" t="str">
        <x:v>08:00-12:00</x:v>
      </x:c>
      <x:c r="C148" s="27" t="n">
        <x:v>5931.821213537411</x:v>
      </x:c>
      <x:c r="D148" s="27" t="n">
        <x:v>3066.2635666666665</x:v>
      </x:c>
      <x:c r="E148" s="51"/>
      <x:c r="F148" s="27"/>
    </x:row>
    <x:row r="149">
      <x:c r="A149" s="50"/>
      <x:c r="B149" s="51" t="str">
        <x:v>12:00-16:00</x:v>
      </x:c>
      <x:c r="C149" s="27" t="n">
        <x:v>2362.43610602274</x:v>
      </x:c>
      <x:c r="D149" s="27" t="n">
        <x:v>389.01806591486604</x:v>
      </x:c>
      <x:c r="E149" s="51"/>
      <x:c r="F149" s="27"/>
    </x:row>
    <x:row r="150">
      <x:c r="A150" s="50"/>
      <x:c r="B150" s="51" t="str">
        <x:v>16:00-20:00</x:v>
      </x:c>
      <x:c r="C150" s="27" t="n">
        <x:v>49.43477509219286</x:v>
      </x:c>
      <x:c r="D150" s="27" t="n">
        <x:v>5727.618749718393</x:v>
      </x:c>
      <x:c r="E150" s="51"/>
      <x:c r="F150" s="27"/>
    </x:row>
    <x:row r="151">
      <x:c r="A151" s="50"/>
      <x:c r="B151" s="51" t="str">
        <x:v>20:00-24:00</x:v>
      </x:c>
      <x:c r="C151" s="27" t="n">
        <x:v>1038.1134932716318</x:v>
      </x:c>
      <x:c r="D151" s="27" t="n">
        <x:v>3638.6594275409007</x:v>
      </x:c>
      <x:c r="E151" s="51"/>
      <x:c r="F151" s="27"/>
    </x:row>
    <x:row r="152">
      <x:c r="A152" s="50" t="n">
        <x:v>45714</x:v>
      </x:c>
      <x:c r="B152" s="51" t="str">
        <x:v>00:00-04:00</x:v>
      </x:c>
      <x:c r="C152" s="27" t="n">
        <x:v>8020.636636963429</x:v>
      </x:c>
      <x:c r="D152" s="27" t="n">
        <x:v>186.08118126541046</x:v>
      </x:c>
      <x:c r="E152" s="51" t="str">
        <x:v>0:00</x:v>
      </x:c>
      <x:c r="F152" s="27" t="n">
        <x:v>1948.4062434596221</x:v>
      </x:c>
    </x:row>
    <x:row r="153">
      <x:c r="A153" s="50"/>
      <x:c r="B153" s="51" t="str">
        <x:v>04:00-08:00</x:v>
      </x:c>
      <x:c r="C153" s="27" t="n">
        <x:v>2631.866622075181</x:v>
      </x:c>
      <x:c r="D153" s="27" t="n">
        <x:v>5402.121047859886</x:v>
      </x:c>
      <x:c r="E153" s="51" t="str">
        <x:v>24:00</x:v>
      </x:c>
      <x:c r="F153" s="27" t="n">
        <x:v>2036.4746676570992</x:v>
      </x:c>
    </x:row>
    <x:row r="154">
      <x:c r="A154" s="50"/>
      <x:c r="B154" s="51" t="str">
        <x:v>08:00-12:00</x:v>
      </x:c>
      <x:c r="C154" s="27" t="n">
        <x:v>5945.918938813042</x:v>
      </x:c>
      <x:c r="D154" s="27" t="n">
        <x:v>3363.257683333334</x:v>
      </x:c>
      <x:c r="E154" s="51"/>
      <x:c r="F154" s="27"/>
    </x:row>
    <x:row r="155">
      <x:c r="A155" s="50"/>
      <x:c r="B155" s="51" t="str">
        <x:v>12:00-16:00</x:v>
      </x:c>
      <x:c r="C155" s="27" t="n">
        <x:v>3385.415380389122</x:v>
      </x:c>
      <x:c r="D155" s="27" t="n">
        <x:v>755.9906287286942</x:v>
      </x:c>
      <x:c r="E155" s="51"/>
      <x:c r="F155" s="27"/>
    </x:row>
    <x:row r="156">
      <x:c r="A156" s="50"/>
      <x:c r="B156" s="51" t="str">
        <x:v>16:00-20:00</x:v>
      </x:c>
      <x:c r="C156" s="27" t="n">
        <x:v>282.14942587542555</x:v>
      </x:c>
      <x:c r="D156" s="27" t="n">
        <x:v>5962.278963743078</x:v>
      </x:c>
      <x:c r="E156" s="51"/>
      <x:c r="F156" s="27"/>
    </x:row>
    <x:row r="157">
      <x:c r="A157" s="50"/>
      <x:c r="B157" s="51" t="str">
        <x:v>20:00-24:00</x:v>
      </x:c>
      <x:c r="C157" s="27" t="n">
        <x:v>1276.0303857246788</x:v>
      </x:c>
      <x:c r="D157" s="27" t="n">
        <x:v>3634.537102804611</x:v>
      </x:c>
      <x:c r="E157" s="51"/>
      <x:c r="F157" s="27"/>
    </x:row>
    <x:row r="158">
      <x:c r="A158" s="50" t="n">
        <x:v>45715</x:v>
      </x:c>
      <x:c r="B158" s="51" t="str">
        <x:v>00:00-04:00</x:v>
      </x:c>
      <x:c r="C158" s="27" t="n">
        <x:v>7786.992083981129</x:v>
      </x:c>
      <x:c r="D158" s="27" t="n">
        <x:v>226.24084993735596</x:v>
      </x:c>
      <x:c r="E158" s="51" t="str">
        <x:v>0:00</x:v>
      </x:c>
      <x:c r="F158" s="27" t="n">
        <x:v>2036.4746676570992</x:v>
      </x:c>
    </x:row>
    <x:row r="159">
      <x:c r="A159" s="50"/>
      <x:c r="B159" s="51" t="str">
        <x:v>04:00-08:00</x:v>
      </x:c>
      <x:c r="C159" s="27" t="n">
        <x:v>2676.055037791183</x:v>
      </x:c>
      <x:c r="D159" s="27" t="n">
        <x:v>5426.143846282472</x:v>
      </x:c>
      <x:c r="E159" s="51" t="str">
        <x:v>24:00</x:v>
      </x:c>
      <x:c r="F159" s="27" t="n">
        <x:v>1987.8232098715234</x:v>
      </x:c>
    </x:row>
    <x:row r="160">
      <x:c r="A160" s="50"/>
      <x:c r="B160" s="51" t="str">
        <x:v>08:00-12:00</x:v>
      </x:c>
      <x:c r="C160" s="27" t="n">
        <x:v>5987.603699519932</x:v>
      </x:c>
      <x:c r="D160" s="27" t="n">
        <x:v>4557.907259823901</x:v>
      </x:c>
      <x:c r="E160" s="51"/>
      <x:c r="F160" s="27"/>
    </x:row>
    <x:row r="161">
      <x:c r="A161" s="50"/>
      <x:c r="B161" s="51" t="str">
        <x:v>12:00-16:00</x:v>
      </x:c>
      <x:c r="C161" s="27" t="n">
        <x:v>4906.728700144711</x:v>
      </x:c>
      <x:c r="D161" s="27" t="n">
        <x:v>697.539498413249</x:v>
      </x:c>
      <x:c r="E161" s="51"/>
      <x:c r="F161" s="27"/>
    </x:row>
    <x:row r="162">
      <x:c r="A162" s="50"/>
      <x:c r="B162" s="51" t="str">
        <x:v>16:00-20:00</x:v>
      </x:c>
      <x:c r="C162" s="27" t="n">
        <x:v>50.489505715422766</x:v>
      </x:c>
      <x:c r="D162" s="27" t="n">
        <x:v>5895.2736182800445</x:v>
      </x:c>
      <x:c r="E162" s="51"/>
      <x:c r="F162" s="27"/>
    </x:row>
    <x:row r="163">
      <x:c r="A163" s="50"/>
      <x:c r="B163" s="51" t="str">
        <x:v>20:00-24:00</x:v>
      </x:c>
      <x:c r="C163" s="27" t="n">
        <x:v>1276.0992924409625</x:v>
      </x:c>
      <x:c r="D163" s="27" t="n">
        <x:v>3658.6212403239742</x:v>
      </x:c>
      <x:c r="E163" s="51"/>
      <x:c r="F163" s="27"/>
    </x:row>
    <x:row r="164">
      <x:c r="A164" s="50" t="n">
        <x:v>45716</x:v>
      </x:c>
      <x:c r="B164" s="51" t="str">
        <x:v>00:00-04:00</x:v>
      </x:c>
      <x:c r="C164" s="27" t="n">
        <x:v>5450.2105664596465</x:v>
      </x:c>
      <x:c r="D164" s="27" t="n">
        <x:v>212.29607022187184</x:v>
      </x:c>
      <x:c r="E164" s="51" t="str">
        <x:v>0:00</x:v>
      </x:c>
      <x:c r="F164" s="27" t="n">
        <x:v>1987.8232098715234</x:v>
      </x:c>
    </x:row>
    <x:row r="165">
      <x:c r="A165" s="50"/>
      <x:c r="B165" s="51" t="str">
        <x:v>04:00-08:00</x:v>
      </x:c>
      <x:c r="C165" s="27" t="n">
        <x:v>889.4996443242809</x:v>
      </x:c>
      <x:c r="D165" s="27" t="n">
        <x:v>5471.41176356717</x:v>
      </x:c>
      <x:c r="E165" s="51" t="str">
        <x:v>24:00</x:v>
      </x:c>
      <x:c r="F165" s="27" t="n">
        <x:v>1970.4981302370277</x:v>
      </x:c>
    </x:row>
    <x:row r="166">
      <x:c r="A166" s="50"/>
      <x:c r="B166" s="51" t="str">
        <x:v>08:00-12:00</x:v>
      </x:c>
      <x:c r="C166" s="27" t="n">
        <x:v>2839.8640166666673</x:v>
      </x:c>
      <x:c r="D166" s="27" t="n">
        <x:v>45.65338333333337</x:v>
      </x:c>
      <x:c r="E166" s="51"/>
      <x:c r="F166" s="27"/>
    </x:row>
    <x:row r="167">
      <x:c r="A167" s="50"/>
      <x:c r="B167" s="51" t="str">
        <x:v>12:00-16:00</x:v>
      </x:c>
      <x:c r="C167" s="27" t="n">
        <x:v>6475.232614089016</x:v>
      </x:c>
      <x:c r="D167" s="27" t="n">
        <x:v>0</x:v>
      </x:c>
      <x:c r="E167" s="51"/>
      <x:c r="F167" s="27"/>
    </x:row>
    <x:row r="168">
      <x:c r="A168" s="50"/>
      <x:c r="B168" s="51" t="str">
        <x:v>16:00-20:00</x:v>
      </x:c>
      <x:c r="C168" s="27" t="n">
        <x:v>0</x:v>
      </x:c>
      <x:c r="D168" s="27" t="n">
        <x:v>6309.796383166609</x:v>
      </x:c>
      <x:c r="E168" s="51"/>
      <x:c r="F168" s="27"/>
    </x:row>
    <x:row r="169">
      <x:c r="A169" s="50"/>
      <x:c r="B169" s="51" t="str">
        <x:v>20:00-24:00</x:v>
      </x:c>
      <x:c r="C169" s="27" t="n">
        <x:v>1056.482998581811</x:v>
      </x:c>
      <x:c r="D169" s="27" t="n">
        <x:v>3017.4392695069355</x:v>
      </x:c>
      <x:c r="E169" s="51"/>
      <x:c r="F169" s="27"/>
    </x:row>
    <x:row r="170">
      <x:c r="A170" s="50" t="n">
        <x:v>45717</x:v>
      </x:c>
      <x:c r="B170" s="51" t="str">
        <x:v>00:00-04:00</x:v>
      </x:c>
      <x:c r="C170" s="27" t="n">
        <x:v>4681.220595596164</x:v>
      </x:c>
      <x:c r="D170" s="27" t="n">
        <x:v>115.57631148386758</x:v>
      </x:c>
      <x:c r="E170" s="51" t="str">
        <x:v>0:00</x:v>
      </x:c>
      <x:c r="F170" s="27" t="n">
        <x:v>1970.4981302370277</x:v>
      </x:c>
    </x:row>
    <x:row r="171">
      <x:c r="A171" s="50"/>
      <x:c r="B171" s="51" t="str">
        <x:v>04:00-08:00</x:v>
      </x:c>
      <x:c r="C171" s="27" t="n">
        <x:v>1020.1247422746521</x:v>
      </x:c>
      <x:c r="D171" s="27" t="n">
        <x:v>4696.125766666667</x:v>
      </x:c>
      <x:c r="E171" s="51" t="str">
        <x:v>24:00</x:v>
      </x:c>
      <x:c r="F171" s="27" t="n">
        <x:v>1340.066687211181</x:v>
      </x:c>
    </x:row>
    <x:row r="172">
      <x:c r="A172" s="50"/>
      <x:c r="B172" s="51" t="str">
        <x:v>08:00-12:00</x:v>
      </x:c>
      <x:c r="C172" s="27" t="n">
        <x:v>629.5370833333333</x:v>
      </x:c>
      <x:c r="D172" s="27" t="n">
        <x:v>27.876399999999954</x:v>
      </x:c>
      <x:c r="E172" s="51"/>
      <x:c r="F172" s="27"/>
    </x:row>
    <x:row r="173">
      <x:c r="A173" s="50"/>
      <x:c r="B173" s="51" t="str">
        <x:v>12:00-16:00</x:v>
      </x:c>
      <x:c r="C173" s="27" t="n">
        <x:v>8353.53917001857</x:v>
      </x:c>
      <x:c r="D173" s="27" t="n">
        <x:v>31.933480777848487</x:v>
      </x:c>
      <x:c r="E173" s="51"/>
      <x:c r="F173" s="27"/>
    </x:row>
    <x:row r="174">
      <x:c r="A174" s="50"/>
      <x:c r="B174" s="51" t="str">
        <x:v>16:00-20:00</x:v>
      </x:c>
      <x:c r="C174" s="27" t="n">
        <x:v>0</x:v>
      </x:c>
      <x:c r="D174" s="27" t="n">
        <x:v>6713.900490689748</x:v>
      </x:c>
      <x:c r="E174" s="51"/>
      <x:c r="F174" s="27"/>
    </x:row>
    <x:row r="175">
      <x:c r="A175" s="50"/>
      <x:c r="B175" s="51" t="str">
        <x:v>20:00-24:00</x:v>
      </x:c>
      <x:c r="C175" s="27" t="n">
        <x:v>811.3895101796618</x:v>
      </x:c>
      <x:c r="D175" s="27" t="n">
        <x:v>2958.897322208517</x:v>
      </x:c>
      <x:c r="E175" s="51"/>
      <x:c r="F175" s="27"/>
    </x:row>
    <x:row r="176">
      <x:c r="A176" s="50" t="n">
        <x:v>45718</x:v>
      </x:c>
      <x:c r="B176" s="51" t="str">
        <x:v>00:00-04:00</x:v>
      </x:c>
      <x:c r="C176" s="27" t="n">
        <x:v>7423.264229875377</x:v>
      </x:c>
      <x:c r="D176" s="27" t="n">
        <x:v>0</x:v>
      </x:c>
      <x:c r="E176" s="51" t="str">
        <x:v>0:00</x:v>
      </x:c>
      <x:c r="F176" s="27" t="n">
        <x:v>1340.066687211181</x:v>
      </x:c>
    </x:row>
    <x:row r="177">
      <x:c r="A177" s="50"/>
      <x:c r="B177" s="51" t="str">
        <x:v>04:00-08:00</x:v>
      </x:c>
      <x:c r="C177" s="27" t="n">
        <x:v>4018.018681081193</x:v>
      </x:c>
      <x:c r="D177" s="27" t="n">
        <x:v>4606.339902731257</x:v>
      </x:c>
      <x:c r="E177" s="51" t="str">
        <x:v>24:00</x:v>
      </x:c>
      <x:c r="F177" s="27" t="n">
        <x:v>1208.3261699014417</x:v>
      </x:c>
    </x:row>
    <x:row r="178">
      <x:c r="A178" s="50"/>
      <x:c r="B178" s="51" t="str">
        <x:v>08:00-12:00</x:v>
      </x:c>
      <x:c r="C178" s="27" t="n">
        <x:v>4390.579646373408</x:v>
      </x:c>
      <x:c r="D178" s="27" t="n">
        <x:v>4084.2152000000006</x:v>
      </x:c>
      <x:c r="E178" s="51"/>
      <x:c r="F178" s="27"/>
    </x:row>
    <x:row r="179">
      <x:c r="A179" s="50"/>
      <x:c r="B179" s="51" t="str">
        <x:v>12:00-16:00</x:v>
      </x:c>
      <x:c r="C179" s="27" t="n">
        <x:v>2502.3698878179825</x:v>
      </x:c>
      <x:c r="D179" s="27" t="n">
        <x:v>1737.2082121245774</x:v>
      </x:c>
      <x:c r="E179" s="51"/>
      <x:c r="F179" s="27"/>
    </x:row>
    <x:row r="180">
      <x:c r="A180" s="50"/>
      <x:c r="B180" s="51" t="str">
        <x:v>16:00-20:00</x:v>
      </x:c>
      <x:c r="C180" s="27" t="n">
        <x:v>45.490649776671944</x:v>
      </x:c>
      <x:c r="D180" s="27" t="n">
        <x:v>5994.641437462288</x:v>
      </x:c>
      <x:c r="E180" s="51"/>
      <x:c r="F180" s="27"/>
    </x:row>
    <x:row r="181">
      <x:c r="A181" s="50"/>
      <x:c r="B181" s="51" t="str">
        <x:v>20:00-24:00</x:v>
      </x:c>
      <x:c r="C181" s="27" t="n">
        <x:v>1018.0481065305398</x:v>
      </x:c>
      <x:c r="D181" s="27" t="n">
        <x:v>1160.5693574398176</x:v>
      </x:c>
      <x:c r="E181" s="51"/>
      <x:c r="F181" s="27"/>
    </x:row>
    <x:row r="182">
      <x:c r="A182" s="50" t="n">
        <x:v>45719</x:v>
      </x:c>
      <x:c r="B182" s="51" t="str">
        <x:v>00:00-04:00</x:v>
      </x:c>
      <x:c r="C182" s="27" t="n">
        <x:v>7407.295182394628</x:v>
      </x:c>
      <x:c r="D182" s="27" t="n">
        <x:v>69.42019858733363</x:v>
      </x:c>
      <x:c r="E182" s="51" t="str">
        <x:v>0:00</x:v>
      </x:c>
      <x:c r="F182" s="27" t="n">
        <x:v>1208.3261699014417</x:v>
      </x:c>
    </x:row>
    <x:row r="183">
      <x:c r="A183" s="50"/>
      <x:c r="B183" s="51" t="str">
        <x:v>04:00-08:00</x:v>
      </x:c>
      <x:c r="C183" s="27" t="n">
        <x:v>3523.6452098338277</x:v>
      </x:c>
      <x:c r="D183" s="27" t="n">
        <x:v>5274.362074684877</x:v>
      </x:c>
      <x:c r="E183" s="51" t="str">
        <x:v>24:00</x:v>
      </x:c>
      <x:c r="F183" s="27" t="n">
        <x:v>1668.7232238342374</x:v>
      </x:c>
    </x:row>
    <x:row r="184">
      <x:c r="A184" s="50"/>
      <x:c r="B184" s="51" t="str">
        <x:v>08:00-12:00</x:v>
      </x:c>
      <x:c r="C184" s="27" t="n">
        <x:v>5593.721411901225</x:v>
      </x:c>
      <x:c r="D184" s="27" t="n">
        <x:v>4501.962978055629</x:v>
      </x:c>
      <x:c r="E184" s="51"/>
      <x:c r="F184" s="27"/>
    </x:row>
    <x:row r="185">
      <x:c r="A185" s="50"/>
      <x:c r="B185" s="51" t="str">
        <x:v>12:00-16:00</x:v>
      </x:c>
      <x:c r="C185" s="27" t="n">
        <x:v>4350.329327533314</x:v>
      </x:c>
      <x:c r="D185" s="27" t="n">
        <x:v>1294.619008759341</x:v>
      </x:c>
      <x:c r="E185" s="51"/>
      <x:c r="F185" s="27"/>
    </x:row>
    <x:row r="186">
      <x:c r="A186" s="50"/>
      <x:c r="B186" s="51" t="str">
        <x:v>16:00-20:00</x:v>
      </x:c>
      <x:c r="C186" s="27" t="n">
        <x:v>43.75926734209713</x:v>
      </x:c>
      <x:c r="D186" s="27" t="n">
        <x:v>6202.119476085241</x:v>
      </x:c>
      <x:c r="E186" s="51"/>
      <x:c r="F186" s="27"/>
    </x:row>
    <x:row r="187">
      <x:c r="A187" s="50"/>
      <x:c r="B187" s="51" t="str">
        <x:v>20:00-24:00</x:v>
      </x:c>
      <x:c r="C187" s="27" t="n">
        <x:v>1026.4118453905537</x:v>
      </x:c>
      <x:c r="D187" s="27" t="n">
        <x:v>1971.3912882459563</x:v>
      </x:c>
      <x:c r="E187" s="51"/>
      <x:c r="F187" s="27"/>
    </x:row>
    <x:row r="188">
      <x:c r="A188" s="50" t="n">
        <x:v>45720</x:v>
      </x:c>
      <x:c r="B188" s="51" t="str">
        <x:v>00:00-04:00</x:v>
      </x:c>
      <x:c r="C188" s="27" t="n">
        <x:v>8099.501249938139</x:v>
      </x:c>
      <x:c r="D188" s="27" t="n">
        <x:v>156.64326667095838</x:v>
      </x:c>
      <x:c r="E188" s="51" t="str">
        <x:v>0:00</x:v>
      </x:c>
      <x:c r="F188" s="27" t="n">
        <x:v>1668.7232238342374</x:v>
      </x:c>
    </x:row>
    <x:row r="189">
      <x:c r="A189" s="50"/>
      <x:c r="B189" s="51" t="str">
        <x:v>04:00-08:00</x:v>
      </x:c>
      <x:c r="C189" s="27" t="n">
        <x:v>3436.231089145357</x:v>
      </x:c>
      <x:c r="D189" s="27" t="n">
        <x:v>4765.896858248048</x:v>
      </x:c>
      <x:c r="E189" s="51" t="str">
        <x:v>24:00</x:v>
      </x:c>
      <x:c r="F189" s="27" t="n">
        <x:v>1717.619222087844</x:v>
      </x:c>
    </x:row>
    <x:row r="190">
      <x:c r="A190" s="50"/>
      <x:c r="B190" s="51" t="str">
        <x:v>08:00-12:00</x:v>
      </x:c>
      <x:c r="C190" s="27" t="n">
        <x:v>5604.5143608178005</x:v>
      </x:c>
      <x:c r="D190" s="27" t="n">
        <x:v>4370.5409666666665</x:v>
      </x:c>
      <x:c r="E190" s="51"/>
      <x:c r="F190" s="27"/>
    </x:row>
    <x:row r="191">
      <x:c r="A191" s="50"/>
      <x:c r="B191" s="51" t="str">
        <x:v>12:00-16:00</x:v>
      </x:c>
      <x:c r="C191" s="27" t="n">
        <x:v>3652.927254555011</x:v>
      </x:c>
      <x:c r="D191" s="27" t="n">
        <x:v>758.0857</x:v>
      </x:c>
      <x:c r="E191" s="51"/>
      <x:c r="F191" s="27"/>
    </x:row>
    <x:row r="192">
      <x:c r="A192" s="50"/>
      <x:c r="B192" s="51" t="str">
        <x:v>16:00-20:00</x:v>
      </x:c>
      <x:c r="C192" s="27" t="n">
        <x:v>83.12692181894704</x:v>
      </x:c>
      <x:c r="D192" s="27" t="n">
        <x:v>5935.017798001212</x:v>
      </x:c>
      <x:c r="E192" s="51"/>
      <x:c r="F192" s="27"/>
    </x:row>
    <x:row r="193">
      <x:c r="A193" s="50"/>
      <x:c r="B193" s="51" t="str">
        <x:v>20:00-24:00</x:v>
      </x:c>
      <x:c r="C193" s="27" t="n">
        <x:v>1039.8529021784448</x:v>
      </x:c>
      <x:c r="D193" s="27" t="n">
        <x:v>3691.9669941367365</x:v>
      </x:c>
      <x:c r="E193" s="51"/>
      <x:c r="F193" s="27"/>
    </x:row>
    <x:row r="194">
      <x:c r="A194" s="50" t="n">
        <x:v>45721</x:v>
      </x:c>
      <x:c r="B194" s="51" t="str">
        <x:v>00:00-04:00</x:v>
      </x:c>
      <x:c r="C194" s="27" t="n">
        <x:v>8155.306717844573</x:v>
      </x:c>
      <x:c r="D194" s="27" t="n">
        <x:v>98.53209321860652</x:v>
      </x:c>
      <x:c r="E194" s="51" t="str">
        <x:v>0:00</x:v>
      </x:c>
      <x:c r="F194" s="27" t="n">
        <x:v>1717.619222087844</x:v>
      </x:c>
    </x:row>
    <x:row r="195">
      <x:c r="A195" s="50"/>
      <x:c r="B195" s="51" t="str">
        <x:v>04:00-08:00</x:v>
      </x:c>
      <x:c r="C195" s="27" t="n">
        <x:v>3171.5361040248326</x:v>
      </x:c>
      <x:c r="D195" s="27" t="n">
        <x:v>4972.207772841597</x:v>
      </x:c>
      <x:c r="E195" s="51" t="str">
        <x:v>24:00</x:v>
      </x:c>
      <x:c r="F195" s="27" t="n">
        <x:v>1670.827145634551</x:v>
      </x:c>
    </x:row>
    <x:row r="196">
      <x:c r="A196" s="50"/>
      <x:c r="B196" s="51" t="str">
        <x:v>08:00-12:00</x:v>
      </x:c>
      <x:c r="C196" s="27" t="n">
        <x:v>6158.483377312479</x:v>
      </x:c>
      <x:c r="D196" s="27" t="n">
        <x:v>3157.904783333333</x:v>
      </x:c>
      <x:c r="E196" s="51"/>
      <x:c r="F196" s="27"/>
    </x:row>
    <x:row r="197">
      <x:c r="A197" s="50"/>
      <x:c r="B197" s="51" t="str">
        <x:v>12:00-16:00</x:v>
      </x:c>
      <x:c r="C197" s="27" t="n">
        <x:v>2069.5688377816327</x:v>
      </x:c>
      <x:c r="D197" s="27" t="n">
        <x:v>754.4579333333334</x:v>
      </x:c>
      <x:c r="E197" s="51"/>
      <x:c r="F197" s="27"/>
    </x:row>
    <x:row r="198">
      <x:c r="A198" s="50"/>
      <x:c r="B198" s="51" t="str">
        <x:v>16:00-20:00</x:v>
      </x:c>
      <x:c r="C198" s="27" t="n">
        <x:v>70.62716485499456</x:v>
      </x:c>
      <x:c r="D198" s="27" t="n">
        <x:v>5893.2236870989855</x:v>
      </x:c>
      <x:c r="E198" s="51"/>
      <x:c r="F198" s="27"/>
    </x:row>
    <x:row r="199">
      <x:c r="A199" s="50"/>
      <x:c r="B199" s="51" t="str">
        <x:v>20:00-24:00</x:v>
      </x:c>
      <x:c r="C199" s="27" t="n">
        <x:v>1032.1284502293638</x:v>
      </x:c>
      <x:c r="D199" s="27" t="n">
        <x:v>3759.950178429576</x:v>
      </x:c>
      <x:c r="E199" s="51"/>
      <x:c r="F199" s="27"/>
    </x:row>
    <x:row r="200">
      <x:c r="A200" s="50" t="n">
        <x:v>45722</x:v>
      </x:c>
      <x:c r="B200" s="51" t="str">
        <x:v>00:00-04:00</x:v>
      </x:c>
      <x:c r="C200" s="27" t="n">
        <x:v>8070.30475309857</x:v>
      </x:c>
      <x:c r="D200" s="27" t="n">
        <x:v>210.67892715814253</x:v>
      </x:c>
      <x:c r="E200" s="51" t="str">
        <x:v>0:00</x:v>
      </x:c>
      <x:c r="F200" s="27" t="n">
        <x:v>1670.827145634551</x:v>
      </x:c>
    </x:row>
    <x:row r="201">
      <x:c r="A201" s="50"/>
      <x:c r="B201" s="51" t="str">
        <x:v>04:00-08:00</x:v>
      </x:c>
      <x:c r="C201" s="27" t="n">
        <x:v>2627.8962799683986</x:v>
      </x:c>
      <x:c r="D201" s="27" t="n">
        <x:v>4686.286646197964</x:v>
      </x:c>
      <x:c r="E201" s="51" t="str">
        <x:v>24:00</x:v>
      </x:c>
      <x:c r="F201" s="27" t="n">
        <x:v>1563.156971541692</x:v>
      </x:c>
    </x:row>
    <x:row r="202">
      <x:c r="A202" s="50"/>
      <x:c r="B202" s="51" t="str">
        <x:v>08:00-12:00</x:v>
      </x:c>
      <x:c r="C202" s="27" t="n">
        <x:v>6111.097621550225</x:v>
      </x:c>
      <x:c r="D202" s="27" t="n">
        <x:v>3130.949950116298</x:v>
      </x:c>
      <x:c r="E202" s="51"/>
      <x:c r="F202" s="27"/>
    </x:row>
    <x:row r="203">
      <x:c r="A203" s="50"/>
      <x:c r="B203" s="51" t="str">
        <x:v>12:00-16:00</x:v>
      </x:c>
      <x:c r="C203" s="27" t="n">
        <x:v>2667.6088665781144</x:v>
      </x:c>
      <x:c r="D203" s="27" t="n">
        <x:v>1010.1083414484035</x:v>
      </x:c>
      <x:c r="E203" s="51"/>
      <x:c r="F203" s="27"/>
    </x:row>
    <x:row r="204">
      <x:c r="A204" s="50"/>
      <x:c r="B204" s="51" t="str">
        <x:v>16:00-20:00</x:v>
      </x:c>
      <x:c r="C204" s="27" t="n">
        <x:v>124.29563514893687</x:v>
      </x:c>
      <x:c r="D204" s="27" t="n">
        <x:v>5761.427470265571</x:v>
      </x:c>
      <x:c r="E204" s="51"/>
      <x:c r="F204" s="27"/>
    </x:row>
    <x:row r="205">
      <x:c r="A205" s="50"/>
      <x:c r="B205" s="51" t="str">
        <x:v>20:00-24:00</x:v>
      </x:c>
      <x:c r="C205" s="27" t="n">
        <x:v>1051.1444430490221</x:v>
      </x:c>
      <x:c r="D205" s="27" t="n">
        <x:v>3889.8064001276493</x:v>
      </x:c>
      <x:c r="E205" s="51"/>
      <x:c r="F205" s="27"/>
    </x:row>
    <x:row r="206">
      <x:c r="A206" s="50" t="n">
        <x:v>45723</x:v>
      </x:c>
      <x:c r="B206" s="51" t="str">
        <x:v>00:00-04:00</x:v>
      </x:c>
      <x:c r="C206" s="27" t="n">
        <x:v>4504.920041914567</x:v>
      </x:c>
      <x:c r="D206" s="27" t="n">
        <x:v>147.67971544054177</x:v>
      </x:c>
      <x:c r="E206" s="51" t="str">
        <x:v>0:00</x:v>
      </x:c>
      <x:c r="F206" s="27" t="n">
        <x:v>1563.156971541692</x:v>
      </x:c>
    </x:row>
    <x:row r="207">
      <x:c r="A207" s="50"/>
      <x:c r="B207" s="51" t="str">
        <x:v>04:00-08:00</x:v>
      </x:c>
      <x:c r="C207" s="27" t="n">
        <x:v>1283.7595159231698</x:v>
      </x:c>
      <x:c r="D207" s="27" t="n">
        <x:v>3995.818157044506</x:v>
      </x:c>
      <x:c r="E207" s="51" t="str">
        <x:v>24:00</x:v>
      </x:c>
      <x:c r="F207" s="27" t="n">
        <x:v>2097.3553001476653</x:v>
      </x:c>
    </x:row>
    <x:row r="208">
      <x:c r="A208" s="50"/>
      <x:c r="B208" s="51" t="str">
        <x:v>08:00-12:00</x:v>
      </x:c>
      <x:c r="C208" s="27" t="n">
        <x:v>3388.828666666667</x:v>
      </x:c>
      <x:c r="D208" s="27" t="n">
        <x:v>0</x:v>
      </x:c>
      <x:c r="E208" s="51"/>
      <x:c r="F208" s="27"/>
    </x:row>
    <x:row r="209">
      <x:c r="A209" s="50"/>
      <x:c r="B209" s="51" t="str">
        <x:v>12:00-16:00</x:v>
      </x:c>
      <x:c r="C209" s="27" t="n">
        <x:v>5162.865753604229</x:v>
      </x:c>
      <x:c r="D209" s="27" t="n">
        <x:v>71.3914899175041</x:v>
      </x:c>
      <x:c r="E209" s="51"/>
      <x:c r="F209" s="27"/>
    </x:row>
    <x:row r="210">
      <x:c r="A210" s="50"/>
      <x:c r="B210" s="51" t="str">
        <x:v>16:00-20:00</x:v>
      </x:c>
      <x:c r="C210" s="27" t="n">
        <x:v>60.913679402781156</x:v>
      </x:c>
      <x:c r="D210" s="27" t="n">
        <x:v>6121.119211710085</x:v>
      </x:c>
      <x:c r="E210" s="51"/>
      <x:c r="F210" s="27"/>
    </x:row>
    <x:row r="211">
      <x:c r="A211" s="50"/>
      <x:c r="B211" s="51" t="str">
        <x:v>20:00-24:00</x:v>
      </x:c>
      <x:c r="C211" s="27" t="n">
        <x:v>955.3672852544657</x:v>
      </x:c>
      <x:c r="D211" s="27" t="n">
        <x:v>2978.195842181669</x:v>
      </x:c>
      <x:c r="E211" s="51"/>
      <x:c r="F211" s="27"/>
    </x:row>
    <x:row r="212">
      <x:c r="A212" s="50" t="n">
        <x:v>45724</x:v>
      </x:c>
      <x:c r="B212" s="51" t="str">
        <x:v>00:00-04:00</x:v>
      </x:c>
      <x:c r="C212" s="27" t="n">
        <x:v>3357.8705643260664</x:v>
      </x:c>
      <x:c r="D212" s="27" t="n">
        <x:v>411.63734249273665</x:v>
      </x:c>
      <x:c r="E212" s="51" t="str">
        <x:v>0:00</x:v>
      </x:c>
      <x:c r="F212" s="27" t="n">
        <x:v>2097.3553001476653</x:v>
      </x:c>
    </x:row>
    <x:row r="213">
      <x:c r="A213" s="50"/>
      <x:c r="B213" s="51" t="str">
        <x:v>04:00-08:00</x:v>
      </x:c>
      <x:c r="C213" s="27" t="n">
        <x:v>1235.4359781543778</x:v>
      </x:c>
      <x:c r="D213" s="27" t="n">
        <x:v>4489.9945797937135</x:v>
      </x:c>
      <x:c r="E213" s="51" t="str">
        <x:v>24:00</x:v>
      </x:c>
      <x:c r="F213" s="27" t="n">
        <x:v>1842.1787750989492</x:v>
      </x:c>
    </x:row>
    <x:row r="214">
      <x:c r="A214" s="50"/>
      <x:c r="B214" s="51" t="str">
        <x:v>08:00-12:00</x:v>
      </x:c>
      <x:c r="C214" s="27" t="n">
        <x:v>2464.2400333333335</x:v>
      </x:c>
      <x:c r="D214" s="27" t="n">
        <x:v>0</x:v>
      </x:c>
      <x:c r="E214" s="51"/>
      <x:c r="F214" s="27"/>
    </x:row>
    <x:row r="215">
      <x:c r="A215" s="50"/>
      <x:c r="B215" s="51" t="str">
        <x:v>12:00-16:00</x:v>
      </x:c>
      <x:c r="C215" s="27" t="n">
        <x:v>7562.104088524209</x:v>
      </x:c>
      <x:c r="D215" s="27" t="n">
        <x:v>0</x:v>
      </x:c>
      <x:c r="E215" s="51"/>
      <x:c r="F215" s="27"/>
    </x:row>
    <x:row r="216">
      <x:c r="A216" s="50"/>
      <x:c r="B216" s="51" t="str">
        <x:v>16:00-20:00</x:v>
      </x:c>
      <x:c r="C216" s="27" t="n">
        <x:v>180.68282375371507</x:v>
      </x:c>
      <x:c r="D216" s="27" t="n">
        <x:v>6412.08317354774</x:v>
      </x:c>
      <x:c r="E216" s="51"/>
      <x:c r="F216" s="27"/>
    </x:row>
    <x:row r="217">
      <x:c r="A217" s="50"/>
      <x:c r="B217" s="51" t="str">
        <x:v>20:00-24:00</x:v>
      </x:c>
      <x:c r="C217" s="27" t="n">
        <x:v>815.2882740381351</x:v>
      </x:c>
      <x:c r="D217" s="27" t="n">
        <x:v>2982.4261974509495</x:v>
      </x:c>
      <x:c r="E217" s="51"/>
      <x:c r="F217" s="27"/>
    </x:row>
    <x:row r="218">
      <x:c r="A218" s="50" t="n">
        <x:v>45725</x:v>
      </x:c>
      <x:c r="B218" s="51" t="str">
        <x:v>00:00-04:00</x:v>
      </x:c>
      <x:c r="C218" s="27" t="n">
        <x:v>7814.215877551735</x:v>
      </x:c>
      <x:c r="D218" s="27" t="n">
        <x:v>242.30168458910305</x:v>
      </x:c>
      <x:c r="E218" s="51" t="str">
        <x:v>0:00</x:v>
      </x:c>
      <x:c r="F218" s="27" t="n">
        <x:v>1842.1787750989492</x:v>
      </x:c>
    </x:row>
    <x:row r="219">
      <x:c r="A219" s="50"/>
      <x:c r="B219" s="51" t="str">
        <x:v>04:00-08:00</x:v>
      </x:c>
      <x:c r="C219" s="27" t="n">
        <x:v>2554.254765461594</x:v>
      </x:c>
      <x:c r="D219" s="27" t="n">
        <x:v>6239.59386562648</x:v>
      </x:c>
      <x:c r="E219" s="51" t="str">
        <x:v>24:00</x:v>
      </x:c>
      <x:c r="F219" s="27" t="n">
        <x:v>1758.7068691096542</x:v>
      </x:c>
    </x:row>
    <x:row r="220">
      <x:c r="A220" s="50"/>
      <x:c r="B220" s="51" t="str">
        <x:v>08:00-12:00</x:v>
      </x:c>
      <x:c r="C220" s="27" t="n">
        <x:v>5965.06276715887</x:v>
      </x:c>
      <x:c r="D220" s="27" t="n">
        <x:v>3177.3516666666674</x:v>
      </x:c>
      <x:c r="E220" s="51"/>
      <x:c r="F220" s="27"/>
    </x:row>
    <x:row r="221">
      <x:c r="A221" s="50"/>
      <x:c r="B221" s="51" t="str">
        <x:v>12:00-16:00</x:v>
      </x:c>
      <x:c r="C221" s="27" t="n">
        <x:v>4401.4868859777325</x:v>
      </x:c>
      <x:c r="D221" s="27" t="n">
        <x:v>504.13566666666645</x:v>
      </x:c>
      <x:c r="E221" s="51"/>
      <x:c r="F221" s="27"/>
    </x:row>
    <x:row r="222">
      <x:c r="A222" s="50"/>
      <x:c r="B222" s="51" t="str">
        <x:v>16:00-20:00</x:v>
      </x:c>
      <x:c r="C222" s="27" t="n">
        <x:v>0</x:v>
      </x:c>
      <x:c r="D222" s="27" t="n">
        <x:v>5838.1387303437095</x:v>
      </x:c>
      <x:c r="E222" s="51"/>
      <x:c r="F222" s="27"/>
    </x:row>
    <x:row r="223">
      <x:c r="A223" s="50"/>
      <x:c r="B223" s="51" t="str">
        <x:v>20:00-24:00</x:v>
      </x:c>
      <x:c r="C223" s="27" t="n">
        <x:v>926.7539341080987</x:v>
      </x:c>
      <x:c r="D223" s="27" t="n">
        <x:v>3573.2635964080887</x:v>
      </x:c>
      <x:c r="E223" s="51"/>
      <x:c r="F223" s="27"/>
    </x:row>
    <x:row r="224">
      <x:c r="A224" s="50" t="n">
        <x:v>45726</x:v>
      </x:c>
      <x:c r="B224" s="51" t="str">
        <x:v>00:00-04:00</x:v>
      </x:c>
      <x:c r="C224" s="27" t="n">
        <x:v>7724.500397218297</x:v>
      </x:c>
      <x:c r="D224" s="27" t="n">
        <x:v>42.6092460779297</x:v>
      </x:c>
      <x:c r="E224" s="51" t="str">
        <x:v>0:00</x:v>
      </x:c>
      <x:c r="F224" s="27" t="n">
        <x:v>1758.7068691096542</x:v>
      </x:c>
    </x:row>
    <x:row r="225">
      <x:c r="A225" s="50"/>
      <x:c r="B225" s="51" t="str">
        <x:v>04:00-08:00</x:v>
      </x:c>
      <x:c r="C225" s="27" t="n">
        <x:v>2349.4565574663575</x:v>
      </x:c>
      <x:c r="D225" s="27" t="n">
        <x:v>5760.459160406286</x:v>
      </x:c>
      <x:c r="E225" s="51" t="str">
        <x:v>24:00</x:v>
      </x:c>
      <x:c r="F225" s="27" t="n">
        <x:v>1586.9436724320667</x:v>
      </x:c>
    </x:row>
    <x:row r="226">
      <x:c r="A226" s="50"/>
      <x:c r="B226" s="51" t="str">
        <x:v>08:00-12:00</x:v>
      </x:c>
      <x:c r="C226" s="27" t="n">
        <x:v>5202.055176421427</x:v>
      </x:c>
      <x:c r="D226" s="27" t="n">
        <x:v>3793.528727962389</x:v>
      </x:c>
      <x:c r="E226" s="51"/>
      <x:c r="F226" s="27"/>
    </x:row>
    <x:row r="227">
      <x:c r="A227" s="50"/>
      <x:c r="B227" s="51" t="str">
        <x:v>12:00-16:00</x:v>
      </x:c>
      <x:c r="C227" s="27" t="n">
        <x:v>4073.365661394654</x:v>
      </x:c>
      <x:c r="D227" s="27" t="n">
        <x:v>421.77331773778974</x:v>
      </x:c>
      <x:c r="E227" s="51"/>
      <x:c r="F227" s="27"/>
    </x:row>
    <x:row r="228">
      <x:c r="A228" s="50"/>
      <x:c r="B228" s="51" t="str">
        <x:v>16:00-20:00</x:v>
      </x:c>
      <x:c r="C228" s="27" t="n">
        <x:v>204.94058590488146</x:v>
      </x:c>
      <x:c r="D228" s="27" t="n">
        <x:v>6157.864687038837</x:v>
      </x:c>
      <x:c r="E228" s="51"/>
      <x:c r="F228" s="27"/>
    </x:row>
    <x:row r="229">
      <x:c r="A229" s="50"/>
      <x:c r="B229" s="51" t="str">
        <x:v>20:00-24:00</x:v>
      </x:c>
      <x:c r="C229" s="27" t="n">
        <x:v>1103.4194465415674</x:v>
      </x:c>
      <x:c r="D229" s="27" t="n">
        <x:v>2578.6777791370223</x:v>
      </x:c>
      <x:c r="E229" s="51"/>
      <x:c r="F229" s="27"/>
    </x:row>
    <x:row r="230">
      <x:c r="A230" s="50" t="n">
        <x:v>45727</x:v>
      </x:c>
      <x:c r="B230" s="51" t="str">
        <x:v>00:00-04:00</x:v>
      </x:c>
      <x:c r="C230" s="27" t="n">
        <x:v>7847.158034095211</x:v>
      </x:c>
      <x:c r="D230" s="27" t="n">
        <x:v>135.97632574595877</x:v>
      </x:c>
      <x:c r="E230" s="51" t="str">
        <x:v>0:00</x:v>
      </x:c>
      <x:c r="F230" s="27" t="n">
        <x:v>1586.9436724320667</x:v>
      </x:c>
    </x:row>
    <x:row r="231">
      <x:c r="A231" s="50"/>
      <x:c r="B231" s="51" t="str">
        <x:v>04:00-08:00</x:v>
      </x:c>
      <x:c r="C231" s="27" t="n">
        <x:v>2908.4000243840615</x:v>
      </x:c>
      <x:c r="D231" s="27" t="n">
        <x:v>5571.448334361183</x:v>
      </x:c>
      <x:c r="E231" s="51" t="str">
        <x:v>24:00</x:v>
      </x:c>
      <x:c r="F231" s="27" t="n">
        <x:v>1935.7571954494722</x:v>
      </x:c>
    </x:row>
    <x:row r="232">
      <x:c r="A232" s="50"/>
      <x:c r="B232" s="51" t="str">
        <x:v>08:00-12:00</x:v>
      </x:c>
      <x:c r="C232" s="27" t="n">
        <x:v>6242.173835337811</x:v>
      </x:c>
      <x:c r="D232" s="27" t="n">
        <x:v>2513.689257098078</x:v>
      </x:c>
      <x:c r="E232" s="51"/>
      <x:c r="F232" s="27"/>
    </x:row>
    <x:row r="233">
      <x:c r="A233" s="50"/>
      <x:c r="B233" s="51" t="str">
        <x:v>12:00-16:00</x:v>
      </x:c>
      <x:c r="C233" s="27" t="n">
        <x:v>2606.363282313308</x:v>
      </x:c>
      <x:c r="D233" s="27" t="n">
        <x:v>682.2990793498298</x:v>
      </x:c>
      <x:c r="E233" s="51"/>
      <x:c r="F233" s="27"/>
    </x:row>
    <x:row r="234">
      <x:c r="A234" s="50"/>
      <x:c r="B234" s="51" t="str">
        <x:v>16:00-20:00</x:v>
      </x:c>
      <x:c r="C234" s="27" t="n">
        <x:v>111.1800943600573</x:v>
      </x:c>
      <x:c r="D234" s="27" t="n">
        <x:v>6030.952244094871</x:v>
      </x:c>
      <x:c r="E234" s="51"/>
      <x:c r="F234" s="27"/>
    </x:row>
    <x:row r="235">
      <x:c r="A235" s="50"/>
      <x:c r="B235" s="51" t="str">
        <x:v>20:00-24:00</x:v>
      </x:c>
      <x:c r="C235" s="27" t="n">
        <x:v>1003.0810201546035</x:v>
      </x:c>
      <x:c r="D235" s="27" t="n">
        <x:v>3381.2418575098573</x:v>
      </x:c>
      <x:c r="E235" s="51"/>
      <x:c r="F235" s="27"/>
    </x:row>
    <x:row r="236">
      <x:c r="A236" s="50" t="n">
        <x:v>45728</x:v>
      </x:c>
      <x:c r="B236" s="51" t="str">
        <x:v>00:00-04:00</x:v>
      </x:c>
      <x:c r="C236" s="27" t="n">
        <x:v>7470.1615458158885</x:v>
      </x:c>
      <x:c r="D236" s="27" t="n">
        <x:v>218.58868753488287</x:v>
      </x:c>
      <x:c r="E236" s="51" t="str">
        <x:v>0:00</x:v>
      </x:c>
      <x:c r="F236" s="27" t="n">
        <x:v>1935.7571954494722</x:v>
      </x:c>
    </x:row>
    <x:row r="237">
      <x:c r="A237" s="50"/>
      <x:c r="B237" s="51" t="str">
        <x:v>04:00-08:00</x:v>
      </x:c>
      <x:c r="C237" s="27" t="n">
        <x:v>2311.625223134215</x:v>
      </x:c>
      <x:c r="D237" s="27" t="n">
        <x:v>6376.599715184291</x:v>
      </x:c>
      <x:c r="E237" s="51" t="str">
        <x:v>24:00</x:v>
      </x:c>
      <x:c r="F237" s="27" t="n">
        <x:v>1652.9518114994632</x:v>
      </x:c>
    </x:row>
    <x:row r="238">
      <x:c r="A238" s="50"/>
      <x:c r="B238" s="51" t="str">
        <x:v>08:00-12:00</x:v>
      </x:c>
      <x:c r="C238" s="27" t="n">
        <x:v>7012.7633349588405</x:v>
      </x:c>
      <x:c r="D238" s="27" t="n">
        <x:v>2414.235483333334</x:v>
      </x:c>
      <x:c r="E238" s="51"/>
      <x:c r="F238" s="27"/>
    </x:row>
    <x:row r="239">
      <x:c r="A239" s="50"/>
      <x:c r="B239" s="51" t="str">
        <x:v>12:00-16:00</x:v>
      </x:c>
      <x:c r="C239" s="27" t="n">
        <x:v>3017.890277430616</x:v>
      </x:c>
      <x:c r="D239" s="27" t="n">
        <x:v>412.4133586115631</x:v>
      </x:c>
      <x:c r="E239" s="51"/>
      <x:c r="F239" s="27"/>
    </x:row>
    <x:row r="240">
      <x:c r="A240" s="50"/>
      <x:c r="B240" s="51" t="str">
        <x:v>16:00-20:00</x:v>
      </x:c>
      <x:c r="C240" s="27" t="n">
        <x:v>112.35280145832746</x:v>
      </x:c>
      <x:c r="D240" s="27" t="n">
        <x:v>6051.06130964339</x:v>
      </x:c>
      <x:c r="E240" s="51"/>
      <x:c r="F240" s="27"/>
    </x:row>
    <x:row r="241">
      <x:c r="A241" s="50"/>
      <x:c r="B241" s="51" t="str">
        <x:v>20:00-24:00</x:v>
      </x:c>
      <x:c r="C241" s="27" t="n">
        <x:v>1133.1490761781783</x:v>
      </x:c>
      <x:c r="D241" s="27" t="n">
        <x:v>3747.542223123133</x:v>
      </x:c>
      <x:c r="E241" s="51"/>
      <x:c r="F241" s="27"/>
    </x:row>
    <x:row r="242">
      <x:c r="A242" s="50" t="n">
        <x:v>45729</x:v>
      </x:c>
      <x:c r="B242" s="51" t="str">
        <x:v>00:00-04:00</x:v>
      </x:c>
      <x:c r="C242" s="27" t="n">
        <x:v>7656.322174947544</x:v>
      </x:c>
      <x:c r="D242" s="27" t="n">
        <x:v>0</x:v>
      </x:c>
      <x:c r="E242" s="51" t="str">
        <x:v>0:00</x:v>
      </x:c>
      <x:c r="F242" s="27" t="n">
        <x:v>1652.9518114994632</x:v>
      </x:c>
    </x:row>
    <x:row r="243">
      <x:c r="A243" s="50"/>
      <x:c r="B243" s="51" t="str">
        <x:v>04:00-08:00</x:v>
      </x:c>
      <x:c r="C243" s="27" t="n">
        <x:v>2246.5863555341602</x:v>
      </x:c>
      <x:c r="D243" s="27" t="n">
        <x:v>6591.098029659921</x:v>
      </x:c>
      <x:c r="E243" s="51" t="str">
        <x:v>24:00</x:v>
      </x:c>
      <x:c r="F243" s="27" t="n">
        <x:v>1573.8253429772599</x:v>
      </x:c>
    </x:row>
    <x:row r="244">
      <x:c r="A244" s="50"/>
      <x:c r="B244" s="51" t="str">
        <x:v>08:00-12:00</x:v>
      </x:c>
      <x:c r="C244" s="27" t="n">
        <x:v>4681.538252724655</x:v>
      </x:c>
      <x:c r="D244" s="27" t="n">
        <x:v>2417.4187166666666</x:v>
      </x:c>
      <x:c r="E244" s="51"/>
      <x:c r="F244" s="27"/>
    </x:row>
    <x:row r="245">
      <x:c r="A245" s="50"/>
      <x:c r="B245" s="51" t="str">
        <x:v>12:00-16:00</x:v>
      </x:c>
      <x:c r="C245" s="27" t="n">
        <x:v>4559.216066294197</x:v>
      </x:c>
      <x:c r="D245" s="27" t="n">
        <x:v>351.17049999999983</x:v>
      </x:c>
      <x:c r="E245" s="51"/>
      <x:c r="F245" s="27"/>
    </x:row>
    <x:row r="246">
      <x:c r="A246" s="50"/>
      <x:c r="B246" s="51" t="str">
        <x:v>16:00-20:00</x:v>
      </x:c>
      <x:c r="C246" s="27" t="n">
        <x:v>170.06225543822757</x:v>
      </x:c>
      <x:c r="D246" s="27" t="n">
        <x:v>5949.203295802479</x:v>
      </x:c>
      <x:c r="E246" s="51"/>
      <x:c r="F246" s="27"/>
    </x:row>
    <x:row r="247">
      <x:c r="A247" s="50"/>
      <x:c r="B247" s="51" t="str">
        <x:v>20:00-24:00</x:v>
      </x:c>
      <x:c r="C247" s="27" t="n">
        <x:v>1015.9259405212503</x:v>
      </x:c>
      <x:c r="D247" s="27" t="n">
        <x:v>3062.8613579056882</x:v>
      </x:c>
      <x:c r="E247" s="51"/>
      <x:c r="F247" s="27"/>
    </x:row>
    <x:row r="248">
      <x:c r="A248" s="50" t="n">
        <x:v>45730</x:v>
      </x:c>
      <x:c r="B248" s="51" t="str">
        <x:v>00:00-04:00</x:v>
      </x:c>
      <x:c r="C248" s="27" t="n">
        <x:v>3702.3587396830744</x:v>
      </x:c>
      <x:c r="D248" s="27" t="n">
        <x:v>192.5048425272235</x:v>
      </x:c>
      <x:c r="E248" s="51" t="str">
        <x:v>0:00</x:v>
      </x:c>
      <x:c r="F248" s="27" t="n">
        <x:v>1573.8253429772599</x:v>
      </x:c>
    </x:row>
    <x:row r="249">
      <x:c r="A249" s="50"/>
      <x:c r="B249" s="51" t="str">
        <x:v>04:00-08:00</x:v>
      </x:c>
      <x:c r="C249" s="27" t="n">
        <x:v>1142.3839521966786</x:v>
      </x:c>
      <x:c r="D249" s="27" t="n">
        <x:v>3787.254153261862</x:v>
      </x:c>
      <x:c r="E249" s="51" t="str">
        <x:v>24:00</x:v>
      </x:c>
      <x:c r="F249" s="27" t="n">
        <x:v>2353.451847014402</x:v>
      </x:c>
    </x:row>
    <x:row r="250">
      <x:c r="A250" s="50"/>
      <x:c r="B250" s="51" t="str">
        <x:v>08:00-12:00</x:v>
      </x:c>
      <x:c r="C250" s="27" t="n">
        <x:v>5066.709483333333</x:v>
      </x:c>
      <x:c r="D250" s="27" t="n">
        <x:v>0</x:v>
      </x:c>
      <x:c r="E250" s="51"/>
      <x:c r="F250" s="27"/>
    </x:row>
    <x:row r="251">
      <x:c r="A251" s="50"/>
      <x:c r="B251" s="51" t="str">
        <x:v>12:00-16:00</x:v>
      </x:c>
      <x:c r="C251" s="27" t="n">
        <x:v>4235.744266790785</x:v>
      </x:c>
      <x:c r="D251" s="27" t="n">
        <x:v>2.948169313886453</x:v>
      </x:c>
      <x:c r="E251" s="51"/>
      <x:c r="F251" s="27"/>
    </x:row>
    <x:row r="252">
      <x:c r="A252" s="50"/>
      <x:c r="B252" s="51" t="str">
        <x:v>16:00-20:00</x:v>
      </x:c>
      <x:c r="C252" s="27" t="n">
        <x:v>93.7809637489595</x:v>
      </x:c>
      <x:c r="D252" s="27" t="n">
        <x:v>6276.092377428771</x:v>
      </x:c>
      <x:c r="E252" s="51"/>
      <x:c r="F252" s="27"/>
    </x:row>
    <x:row r="253">
      <x:c r="A253" s="50"/>
      <x:c r="B253" s="51" t="str">
        <x:v>20:00-24:00</x:v>
      </x:c>
      <x:c r="C253" s="27" t="n">
        <x:v>1031.9250290568007</x:v>
      </x:c>
      <x:c r="D253" s="27" t="n">
        <x:v>2747.1940056993817</x:v>
      </x:c>
      <x:c r="E253" s="51"/>
      <x:c r="F253" s="27"/>
    </x:row>
    <x:row r="254">
      <x:c r="A254" s="50" t="n">
        <x:v>45731</x:v>
      </x:c>
      <x:c r="B254" s="51" t="str">
        <x:v>00:00-04:00</x:v>
      </x:c>
      <x:c r="C254" s="27" t="n">
        <x:v>3305.871343508749</x:v>
      </x:c>
      <x:c r="D254" s="27" t="n">
        <x:v>215.9185491370567</x:v>
      </x:c>
      <x:c r="E254" s="51" t="str">
        <x:v>0:00</x:v>
      </x:c>
      <x:c r="F254" s="27" t="n">
        <x:v>2353.451847014402</x:v>
      </x:c>
    </x:row>
    <x:row r="255">
      <x:c r="A255" s="50"/>
      <x:c r="B255" s="51" t="str">
        <x:v>04:00-08:00</x:v>
      </x:c>
      <x:c r="C255" s="27" t="n">
        <x:v>1037.8675292799805</x:v>
      </x:c>
      <x:c r="D255" s="27" t="n">
        <x:v>4115.736351492191</x:v>
      </x:c>
      <x:c r="E255" s="51" t="str">
        <x:v>24:00</x:v>
      </x:c>
      <x:c r="F255" s="27" t="n">
        <x:v>1787.5036960591533</x:v>
      </x:c>
    </x:row>
    <x:row r="256">
      <x:c r="A256" s="50"/>
      <x:c r="B256" s="51" t="str">
        <x:v>08:00-12:00</x:v>
      </x:c>
      <x:c r="C256" s="27" t="n">
        <x:v>545.1321390573657</x:v>
      </x:c>
      <x:c r="D256" s="27" t="n">
        <x:v>0</x:v>
      </x:c>
      <x:c r="E256" s="51"/>
      <x:c r="F256" s="27"/>
    </x:row>
    <x:row r="257">
      <x:c r="A257" s="50"/>
      <x:c r="B257" s="51" t="str">
        <x:v>12:00-16:00</x:v>
      </x:c>
      <x:c r="C257" s="27" t="n">
        <x:v>8827.522387649573</x:v>
      </x:c>
      <x:c r="D257" s="27" t="n">
        <x:v>0</x:v>
      </x:c>
      <x:c r="E257" s="51"/>
      <x:c r="F257" s="27"/>
    </x:row>
    <x:row r="258">
      <x:c r="A258" s="50"/>
      <x:c r="B258" s="51" t="str">
        <x:v>16:00-20:00</x:v>
      </x:c>
      <x:c r="C258" s="27" t="n">
        <x:v>38.723730877410205</x:v>
      </x:c>
      <x:c r="D258" s="27" t="n">
        <x:v>6209.437906342258</x:v>
      </x:c>
      <x:c r="E258" s="51"/>
      <x:c r="F258" s="27"/>
    </x:row>
    <x:row r="259">
      <x:c r="A259" s="50"/>
      <x:c r="B259" s="51" t="str">
        <x:v>20:00-24:00</x:v>
      </x:c>
      <x:c r="C259" s="27" t="n">
        <x:v>898.5038517654453</x:v>
      </x:c>
      <x:c r="D259" s="27" t="n">
        <x:v>3184.071635326982</x:v>
      </x:c>
      <x:c r="E259" s="51"/>
      <x:c r="F259" s="27"/>
    </x:row>
    <x:row r="260">
      <x:c r="A260" s="50" t="n">
        <x:v>45732</x:v>
      </x:c>
      <x:c r="B260" s="51" t="str">
        <x:v>00:00-04:00</x:v>
      </x:c>
      <x:c r="C260" s="27" t="n">
        <x:v>7497.169398878901</x:v>
      </x:c>
      <x:c r="D260" s="27" t="n">
        <x:v>24.44734381020976</x:v>
      </x:c>
      <x:c r="E260" s="51" t="str">
        <x:v>0:00</x:v>
      </x:c>
      <x:c r="F260" s="27" t="n">
        <x:v>1787.5036960591533</x:v>
      </x:c>
    </x:row>
    <x:row r="261">
      <x:c r="A261" s="50"/>
      <x:c r="B261" s="51" t="str">
        <x:v>04:00-08:00</x:v>
      </x:c>
      <x:c r="C261" s="27" t="n">
        <x:v>2555.3039501417816</x:v>
      </x:c>
      <x:c r="D261" s="27" t="n">
        <x:v>6344.076634310402</x:v>
      </x:c>
      <x:c r="E261" s="51" t="str">
        <x:v>24:00</x:v>
      </x:c>
      <x:c r="F261" s="27" t="n">
        <x:v>1867.9138057741434</x:v>
      </x:c>
    </x:row>
    <x:row r="262">
      <x:c r="A262" s="50"/>
      <x:c r="B262" s="51" t="str">
        <x:v>08:00-12:00</x:v>
      </x:c>
      <x:c r="C262" s="27" t="n">
        <x:v>5833.333333333334</x:v>
      </x:c>
      <x:c r="D262" s="27" t="n">
        <x:v>2268.289416666667</x:v>
      </x:c>
      <x:c r="E262" s="51"/>
      <x:c r="F262" s="27"/>
    </x:row>
    <x:row r="263">
      <x:c r="A263" s="50"/>
      <x:c r="B263" s="51" t="str">
        <x:v>12:00-16:00</x:v>
      </x:c>
      <x:c r="C263" s="27" t="n">
        <x:v>3730.2495347696295</x:v>
      </x:c>
      <x:c r="D263" s="27" t="n">
        <x:v>467.6324833333334</x:v>
      </x:c>
      <x:c r="E263" s="51"/>
      <x:c r="F263" s="27"/>
    </x:row>
    <x:row r="264">
      <x:c r="A264" s="50"/>
      <x:c r="B264" s="51" t="str">
        <x:v>16:00-20:00</x:v>
      </x:c>
      <x:c r="C264" s="27" t="n">
        <x:v>75.55403878776649</x:v>
      </x:c>
      <x:c r="D264" s="27" t="n">
        <x:v>5777.120186736271</x:v>
      </x:c>
      <x:c r="E264" s="51"/>
      <x:c r="F264" s="27"/>
    </x:row>
    <x:row r="265">
      <x:c r="A265" s="50"/>
      <x:c r="B265" s="51" t="str">
        <x:v>20:00-24:00</x:v>
      </x:c>
      <x:c r="C265" s="27" t="n">
        <x:v>1175.698914747314</x:v>
      </x:c>
      <x:c r="D265" s="27" t="n">
        <x:v>3822.728460654951</x:v>
      </x:c>
      <x:c r="E265" s="51"/>
      <x:c r="F265" s="27"/>
    </x:row>
    <x:row r="266">
      <x:c r="A266" s="50" t="n">
        <x:v>45733</x:v>
      </x:c>
      <x:c r="B266" s="51" t="str">
        <x:v>00:00-04:00</x:v>
      </x:c>
      <x:c r="C266" s="27" t="n">
        <x:v>7546.579246205914</x:v>
      </x:c>
      <x:c r="D266" s="27" t="n">
        <x:v>14.106690975781476</x:v>
      </x:c>
      <x:c r="E266" s="51" t="str">
        <x:v>0:00</x:v>
      </x:c>
      <x:c r="F266" s="27" t="n">
        <x:v>1867.9138057741434</x:v>
      </x:c>
    </x:row>
    <x:row r="267">
      <x:c r="A267" s="50"/>
      <x:c r="B267" s="51" t="str">
        <x:v>04:00-08:00</x:v>
      </x:c>
      <x:c r="C267" s="27" t="n">
        <x:v>2624.6780662938836</x:v>
      </x:c>
      <x:c r="D267" s="27" t="n">
        <x:v>5685.291168342452</x:v>
      </x:c>
      <x:c r="E267" s="51" t="str">
        <x:v>24:00</x:v>
      </x:c>
      <x:c r="F267" s="27" t="n">
        <x:v>2411.12825689946</x:v>
      </x:c>
    </x:row>
    <x:row r="268">
      <x:c r="A268" s="50"/>
      <x:c r="B268" s="51" t="str">
        <x:v>08:00-12:00</x:v>
      </x:c>
      <x:c r="C268" s="27" t="n">
        <x:v>6569.153044523851</x:v>
      </x:c>
      <x:c r="D268" s="27" t="n">
        <x:v>1631.6283999999996</x:v>
      </x:c>
      <x:c r="E268" s="51"/>
      <x:c r="F268" s="27"/>
    </x:row>
    <x:row r="269">
      <x:c r="A269" s="50"/>
      <x:c r="B269" s="51" t="str">
        <x:v>12:00-16:00</x:v>
      </x:c>
      <x:c r="C269" s="27" t="n">
        <x:v>863.7324931925154</x:v>
      </x:c>
      <x:c r="D269" s="27" t="n">
        <x:v>38.98131666666662</x:v>
      </x:c>
      <x:c r="E269" s="51"/>
      <x:c r="F269" s="27"/>
    </x:row>
    <x:row r="270">
      <x:c r="A270" s="50"/>
      <x:c r="B270" s="51" t="str">
        <x:v>16:00-20:00</x:v>
      </x:c>
      <x:c r="C270" s="27" t="n">
        <x:v>52.617239463386206</x:v>
      </x:c>
      <x:c r="D270" s="27" t="n">
        <x:v>5738.072211149512</x:v>
      </x:c>
      <x:c r="E270" s="51"/>
      <x:c r="F270" s="27"/>
    </x:row>
    <x:row r="271">
      <x:c r="A271" s="50"/>
      <x:c r="B271" s="51" t="str">
        <x:v>20:00-24:00</x:v>
      </x:c>
      <x:c r="C271" s="27" t="n">
        <x:v>1340.4759240798887</x:v>
      </x:c>
      <x:c r="D271" s="27" t="n">
        <x:v>3474.0941482068174</x:v>
      </x:c>
      <x:c r="E271" s="51"/>
      <x:c r="F271" s="27"/>
    </x:row>
    <x:row r="272">
      <x:c r="A272" s="50" t="n">
        <x:v>45734</x:v>
      </x:c>
      <x:c r="B272" s="51" t="str">
        <x:v>00:00-04:00</x:v>
      </x:c>
      <x:c r="C272" s="27" t="n">
        <x:v>7448.451572974129</x:v>
      </x:c>
      <x:c r="D272" s="27" t="n">
        <x:v>158.53665686284785</x:v>
      </x:c>
      <x:c r="E272" s="51" t="str">
        <x:v>0:00</x:v>
      </x:c>
      <x:c r="F272" s="27" t="n">
        <x:v>2411.12825689946</x:v>
      </x:c>
    </x:row>
    <x:row r="273">
      <x:c r="A273" s="50"/>
      <x:c r="B273" s="51" t="str">
        <x:v>04:00-08:00</x:v>
      </x:c>
      <x:c r="C273" s="27" t="n">
        <x:v>2283.4891564035465</x:v>
      </x:c>
      <x:c r="D273" s="27" t="n">
        <x:v>6816.431810039145</x:v>
      </x:c>
      <x:c r="E273" s="51" t="str">
        <x:v>24:00</x:v>
      </x:c>
      <x:c r="F273" s="27" t="n">
        <x:v>1967.31673267599</x:v>
      </x:c>
    </x:row>
    <x:row r="274">
      <x:c r="A274" s="50"/>
      <x:c r="B274" s="51" t="str">
        <x:v>08:00-12:00</x:v>
      </x:c>
      <x:c r="C274" s="27" t="n">
        <x:v>6189.312466578835</x:v>
      </x:c>
      <x:c r="D274" s="27" t="n">
        <x:v>2932.755338655466</x:v>
      </x:c>
      <x:c r="E274" s="51"/>
      <x:c r="F274" s="27"/>
    </x:row>
    <x:row r="275">
      <x:c r="A275" s="50"/>
      <x:c r="B275" s="51" t="str">
        <x:v>12:00-16:00</x:v>
      </x:c>
      <x:c r="C275" s="27" t="n">
        <x:v>4230.842731145165</x:v>
      </x:c>
      <x:c r="D275" s="27" t="n">
        <x:v>270.78001666666677</x:v>
      </x:c>
      <x:c r="E275" s="51"/>
      <x:c r="F275" s="27"/>
    </x:row>
    <x:row r="276">
      <x:c r="A276" s="50"/>
      <x:c r="B276" s="51" t="str">
        <x:v>16:00-20:00</x:v>
      </x:c>
      <x:c r="C276" s="27" t="n">
        <x:v>84.68705297950386</x:v>
      </x:c>
      <x:c r="D276" s="27" t="n">
        <x:v>5798.697867161781</x:v>
      </x:c>
      <x:c r="E276" s="51"/>
      <x:c r="F276" s="27"/>
    </x:row>
    <x:row r="277">
      <x:c r="A277" s="50"/>
      <x:c r="B277" s="51" t="str">
        <x:v>20:00-24:00</x:v>
      </x:c>
      <x:c r="C277" s="27" t="n">
        <x:v>1156.4838911518311</x:v>
      </x:c>
      <x:c r="D277" s="27" t="n">
        <x:v>3697.7750752369498</x:v>
      </x:c>
      <x:c r="E277" s="51"/>
      <x:c r="F277" s="27"/>
    </x:row>
    <x:row r="278">
      <x:c r="A278" s="50" t="n">
        <x:v>45735</x:v>
      </x:c>
      <x:c r="B278" s="51" t="str">
        <x:v>00:00-04:00</x:v>
      </x:c>
      <x:c r="C278" s="27" t="n">
        <x:v>7537.0246918830235</x:v>
      </x:c>
      <x:c r="D278" s="27" t="n">
        <x:v>23.19125848703095</x:v>
      </x:c>
      <x:c r="E278" s="51" t="str">
        <x:v>0:00</x:v>
      </x:c>
      <x:c r="F278" s="27" t="n">
        <x:v>1967.31673267599</x:v>
      </x:c>
    </x:row>
    <x:row r="279">
      <x:c r="A279" s="50"/>
      <x:c r="B279" s="51" t="str">
        <x:v>04:00-08:00</x:v>
      </x:c>
      <x:c r="C279" s="27" t="n">
        <x:v>2440.8359058315805</x:v>
      </x:c>
      <x:c r="D279" s="27" t="n">
        <x:v>6503.514077942742</x:v>
      </x:c>
      <x:c r="E279" s="51" t="str">
        <x:v>24:00</x:v>
      </x:c>
      <x:c r="F279" s="27" t="n">
        <x:v>2214.6875496238235</x:v>
      </x:c>
    </x:row>
    <x:row r="280">
      <x:c r="A280" s="50"/>
      <x:c r="B280" s="51" t="str">
        <x:v>08:00-12:00</x:v>
      </x:c>
      <x:c r="C280" s="27" t="n">
        <x:v>6534.151402236116</x:v>
      </x:c>
      <x:c r="D280" s="27" t="n">
        <x:v>2968.47685</x:v>
      </x:c>
      <x:c r="E280" s="51"/>
      <x:c r="F280" s="27"/>
    </x:row>
    <x:row r="281">
      <x:c r="A281" s="50"/>
      <x:c r="B281" s="51" t="str">
        <x:v>12:00-16:00</x:v>
      </x:c>
      <x:c r="C281" s="27" t="n">
        <x:v>3767.1431178516</x:v>
      </x:c>
      <x:c r="D281" s="27" t="n">
        <x:v>376.63832691178663</x:v>
      </x:c>
      <x:c r="E281" s="51"/>
      <x:c r="F281" s="27"/>
    </x:row>
    <x:row r="282">
      <x:c r="A282" s="50"/>
      <x:c r="B282" s="51" t="str">
        <x:v>16:00-20:00</x:v>
      </x:c>
      <x:c r="C282" s="27" t="n">
        <x:v>4.955796713049951</x:v>
      </x:c>
      <x:c r="D282" s="27" t="n">
        <x:v>5670.30913617375</x:v>
      </x:c>
      <x:c r="E282" s="51"/>
      <x:c r="F282" s="27"/>
    </x:row>
    <x:row r="283">
      <x:c r="A283" s="50"/>
      <x:c r="B283" s="51" t="str">
        <x:v>20:00-24:00</x:v>
      </x:c>
      <x:c r="C283" s="27" t="n">
        <x:v>1198.992068833285</x:v>
      </x:c>
      <x:c r="D283" s="27" t="n">
        <x:v>3557.986473034962</x:v>
      </x:c>
      <x:c r="E283" s="51"/>
      <x:c r="F283" s="27"/>
    </x:row>
    <x:row r="284">
      <x:c r="A284" s="50" t="n">
        <x:v>45736</x:v>
      </x:c>
      <x:c r="B284" s="51" t="str">
        <x:v>00:00-04:00</x:v>
      </x:c>
      <x:c r="C284" s="27" t="n">
        <x:v>7732.610240818491</x:v>
      </x:c>
      <x:c r="D284" s="27" t="n">
        <x:v>316.4594389365599</x:v>
      </x:c>
      <x:c r="E284" s="51" t="str">
        <x:v>0:00</x:v>
      </x:c>
      <x:c r="F284" s="27" t="n">
        <x:v>2214.6875496238235</x:v>
      </x:c>
    </x:row>
    <x:row r="285">
      <x:c r="A285" s="50"/>
      <x:c r="B285" s="51" t="str">
        <x:v>04:00-08:00</x:v>
      </x:c>
      <x:c r="C285" s="27" t="n">
        <x:v>2297.5967573576263</x:v>
      </x:c>
      <x:c r="D285" s="27" t="n">
        <x:v>6457.0035726919705</x:v>
      </x:c>
      <x:c r="E285" s="51" t="str">
        <x:v>24:00</x:v>
      </x:c>
      <x:c r="F285" s="27" t="n">
        <x:v>1721.1646128309244</x:v>
      </x:c>
    </x:row>
    <x:row r="286">
      <x:c r="A286" s="50"/>
      <x:c r="B286" s="51" t="str">
        <x:v>08:00-12:00</x:v>
      </x:c>
      <x:c r="C286" s="27" t="n">
        <x:v>5726.318931187057</x:v>
      </x:c>
      <x:c r="D286" s="27" t="n">
        <x:v>2732.170133333333</x:v>
      </x:c>
      <x:c r="E286" s="51"/>
      <x:c r="F286" s="27"/>
    </x:row>
    <x:row r="287">
      <x:c r="A287" s="50"/>
      <x:c r="B287" s="51" t="str">
        <x:v>12:00-16:00</x:v>
      </x:c>
      <x:c r="C287" s="27" t="n">
        <x:v>4153.717940112925</x:v>
      </x:c>
      <x:c r="D287" s="27" t="n">
        <x:v>701.1496771156034</x:v>
      </x:c>
      <x:c r="E287" s="51"/>
      <x:c r="F287" s="27"/>
    </x:row>
    <x:row r="288">
      <x:c r="A288" s="50"/>
      <x:c r="B288" s="51" t="str">
        <x:v>16:00-20:00</x:v>
      </x:c>
      <x:c r="C288" s="27" t="n">
        <x:v>409.17974982019064</x:v>
      </x:c>
      <x:c r="D288" s="27" t="n">
        <x:v>5973.951023962518</x:v>
      </x:c>
      <x:c r="E288" s="51"/>
      <x:c r="F288" s="27"/>
    </x:row>
    <x:row r="289">
      <x:c r="A289" s="50"/>
      <x:c r="B289" s="51" t="str">
        <x:v>20:00-24:00</x:v>
      </x:c>
      <x:c r="C289" s="27" t="n">
        <x:v>1164.1833438514482</x:v>
      </x:c>
      <x:c r="D289" s="27" t="n">
        <x:v>3622.7093881332385</x:v>
      </x:c>
      <x:c r="E289" s="51"/>
      <x:c r="F289" s="27"/>
    </x:row>
    <x:row r="290">
      <x:c r="A290" s="50" t="n">
        <x:v>45737</x:v>
      </x:c>
      <x:c r="B290" s="51" t="str">
        <x:v>00:00-04:00</x:v>
      </x:c>
      <x:c r="C290" s="27" t="n">
        <x:v>4058.500035521619</x:v>
      </x:c>
      <x:c r="D290" s="27" t="n">
        <x:v>244.82137174376055</x:v>
      </x:c>
      <x:c r="E290" s="51" t="str">
        <x:v>0:00</x:v>
      </x:c>
      <x:c r="F290" s="27" t="n">
        <x:v>1721.1646128309244</x:v>
      </x:c>
    </x:row>
    <x:row r="291">
      <x:c r="A291" s="50"/>
      <x:c r="B291" s="51" t="str">
        <x:v>04:00-08:00</x:v>
      </x:c>
      <x:c r="C291" s="27" t="n">
        <x:v>788.8749880300977</x:v>
      </x:c>
      <x:c r="D291" s="27" t="n">
        <x:v>3764.7184658328742</x:v>
      </x:c>
      <x:c r="E291" s="51" t="str">
        <x:v>24:00</x:v>
      </x:c>
      <x:c r="F291" s="27" t="n">
        <x:v>2160.5905309897043</x:v>
      </x:c>
    </x:row>
    <x:row r="292">
      <x:c r="A292" s="50"/>
      <x:c r="B292" s="51" t="str">
        <x:v>08:00-12:00</x:v>
      </x:c>
      <x:c r="C292" s="27" t="n">
        <x:v>833.3333333333334</x:v>
      </x:c>
      <x:c r="D292" s="27" t="n">
        <x:v>0</x:v>
      </x:c>
      <x:c r="E292" s="51"/>
      <x:c r="F292" s="27"/>
    </x:row>
    <x:row r="293">
      <x:c r="A293" s="50"/>
      <x:c r="B293" s="51" t="str">
        <x:v>12:00-16:00</x:v>
      </x:c>
      <x:c r="C293" s="27" t="n">
        <x:v>8344.268682152622</x:v>
      </x:c>
      <x:c r="D293" s="27" t="n">
        <x:v>0</x:v>
      </x:c>
      <x:c r="E293" s="51"/>
      <x:c r="F293" s="27"/>
    </x:row>
    <x:row r="294">
      <x:c r="A294" s="50"/>
      <x:c r="B294" s="51" t="str">
        <x:v>16:00-20:00</x:v>
      </x:c>
      <x:c r="C294" s="27" t="n">
        <x:v>0</x:v>
      </x:c>
      <x:c r="D294" s="27" t="n">
        <x:v>6158.640061119611</x:v>
      </x:c>
      <x:c r="E294" s="51"/>
      <x:c r="F294" s="27"/>
    </x:row>
    <x:row r="295">
      <x:c r="A295" s="50"/>
      <x:c r="B295" s="51" t="str">
        <x:v>20:00-24:00</x:v>
      </x:c>
      <x:c r="C295" s="27" t="n">
        <x:v>1126.4395321253523</x:v>
      </x:c>
      <x:c r="D295" s="27" t="n">
        <x:v>3051.218986062732</x:v>
      </x:c>
      <x:c r="E295" s="51"/>
      <x:c r="F295" s="27"/>
    </x:row>
    <x:row r="296">
      <x:c r="A296" s="50" t="n">
        <x:v>45738</x:v>
      </x:c>
      <x:c r="B296" s="51" t="str">
        <x:v>00:00-04:00</x:v>
      </x:c>
      <x:c r="C296" s="27" t="n">
        <x:v>2995.2922688679078</x:v>
      </x:c>
      <x:c r="D296" s="27" t="n">
        <x:v>112.56101207775379</x:v>
      </x:c>
      <x:c r="E296" s="51" t="str">
        <x:v>0:00</x:v>
      </x:c>
      <x:c r="F296" s="27" t="n">
        <x:v>2160.5905309897043</x:v>
      </x:c>
    </x:row>
    <x:row r="297">
      <x:c r="A297" s="50"/>
      <x:c r="B297" s="51" t="str">
        <x:v>04:00-08:00</x:v>
      </x:c>
      <x:c r="C297" s="27" t="n">
        <x:v>1137.2306216581426</x:v>
      </x:c>
      <x:c r="D297" s="27" t="n">
        <x:v>3531.315490499242</x:v>
      </x:c>
      <x:c r="E297" s="51" t="str">
        <x:v>24:00</x:v>
      </x:c>
      <x:c r="F297" s="27" t="n">
        <x:v>2325.0735322335486</x:v>
      </x:c>
    </x:row>
    <x:row r="298">
      <x:c r="A298" s="50"/>
      <x:c r="B298" s="51" t="str">
        <x:v>08:00-12:00</x:v>
      </x:c>
      <x:c r="C298" s="27" t="n">
        <x:v>0</x:v>
      </x:c>
      <x:c r="D298" s="27" t="n">
        <x:v>0</x:v>
      </x:c>
      <x:c r="E298" s="51"/>
      <x:c r="F298" s="27"/>
    </x:row>
    <x:row r="299">
      <x:c r="A299" s="50"/>
      <x:c r="B299" s="51" t="str">
        <x:v>12:00-16:00</x:v>
      </x:c>
      <x:c r="C299" s="27" t="n">
        <x:v>9022.965965970081</x:v>
      </x:c>
      <x:c r="D299" s="27" t="n">
        <x:v>33.570000000000014</x:v>
      </x:c>
      <x:c r="E299" s="51"/>
      <x:c r="F299" s="27"/>
    </x:row>
    <x:row r="300">
      <x:c r="A300" s="50"/>
      <x:c r="B300" s="51" t="str">
        <x:v>16:00-20:00</x:v>
      </x:c>
      <x:c r="C300" s="27" t="n">
        <x:v>52.61183478331594</x:v>
      </x:c>
      <x:c r="D300" s="27" t="n">
        <x:v>6149.924077336749</x:v>
      </x:c>
      <x:c r="E300" s="51"/>
      <x:c r="F300" s="27"/>
    </x:row>
    <x:row r="301">
      <x:c r="A301" s="50"/>
      <x:c r="B301" s="51" t="str">
        <x:v>20:00-24:00</x:v>
      </x:c>
      <x:c r="C301" s="27" t="n">
        <x:v>1073.010380907441</x:v>
      </x:c>
      <x:c r="D301" s="27" t="n">
        <x:v>2869.5871089612</x:v>
      </x:c>
      <x:c r="E301" s="51"/>
      <x:c r="F301" s="27"/>
    </x:row>
    <x:row r="302">
      <x:c r="A302" s="50" t="n">
        <x:v>45739</x:v>
      </x:c>
      <x:c r="B302" s="51" t="str">
        <x:v>00:00-04:00</x:v>
      </x:c>
      <x:c r="C302" s="27" t="n">
        <x:v>7161.031695485948</x:v>
      </x:c>
      <x:c r="D302" s="27" t="n">
        <x:v>0</x:v>
      </x:c>
      <x:c r="E302" s="51" t="str">
        <x:v>0:00</x:v>
      </x:c>
      <x:c r="F302" s="27" t="n">
        <x:v>2325.0735322335486</x:v>
      </x:c>
    </x:row>
    <x:row r="303">
      <x:c r="A303" s="50"/>
      <x:c r="B303" s="51" t="str">
        <x:v>04:00-08:00</x:v>
      </x:c>
      <x:c r="C303" s="27" t="n">
        <x:v>1815.280627145747</x:v>
      </x:c>
      <x:c r="D303" s="27" t="n">
        <x:v>6172.041739269352</x:v>
      </x:c>
      <x:c r="E303" s="51" t="str">
        <x:v>24:00</x:v>
      </x:c>
      <x:c r="F303" s="27" t="n">
        <x:v>1874.8870205743985</x:v>
      </x:c>
    </x:row>
    <x:row r="304">
      <x:c r="A304" s="50"/>
      <x:c r="B304" s="51" t="str">
        <x:v>08:00-12:00</x:v>
      </x:c>
      <x:c r="C304" s="27" t="n">
        <x:v>5774.294651466093</x:v>
      </x:c>
      <x:c r="D304" s="27" t="n">
        <x:v>2550.7722333333336</x:v>
      </x:c>
      <x:c r="E304" s="51"/>
      <x:c r="F304" s="27"/>
    </x:row>
    <x:row r="305">
      <x:c r="A305" s="50"/>
      <x:c r="B305" s="51" t="str">
        <x:v>12:00-16:00</x:v>
      </x:c>
      <x:c r="C305" s="27" t="n">
        <x:v>3879.0860608417906</x:v>
      </x:c>
      <x:c r="D305" s="27" t="n">
        <x:v>33.8989814372051</x:v>
      </x:c>
      <x:c r="E305" s="51"/>
      <x:c r="F305" s="27"/>
    </x:row>
    <x:row r="306">
      <x:c r="A306" s="50"/>
      <x:c r="B306" s="51" t="str">
        <x:v>16:00-20:00</x:v>
      </x:c>
      <x:c r="C306" s="27" t="n">
        <x:v>97.94277174753347</x:v>
      </x:c>
      <x:c r="D306" s="27" t="n">
        <x:v>5872.888607161218</x:v>
      </x:c>
      <x:c r="E306" s="51"/>
      <x:c r="F306" s="27"/>
    </x:row>
    <x:row r="307">
      <x:c r="A307" s="50"/>
      <x:c r="B307" s="51" t="str">
        <x:v>20:00-24:00</x:v>
      </x:c>
      <x:c r="C307" s="27" t="n">
        <x:v>1061.495149072267</x:v>
      </x:c>
      <x:c r="D307" s="27" t="n">
        <x:v>3607.70072360099</x:v>
      </x:c>
      <x:c r="E307" s="51"/>
      <x:c r="F307" s="27"/>
    </x:row>
    <x:row r="308">
      <x:c r="A308" s="50" t="n">
        <x:v>45740</x:v>
      </x:c>
      <x:c r="B308" s="51" t="str">
        <x:v>00:00-04:00</x:v>
      </x:c>
      <x:c r="C308" s="27" t="n">
        <x:v>7898.8801664749935</x:v>
      </x:c>
      <x:c r="D308" s="27" t="n">
        <x:v>110.32029779858067</x:v>
      </x:c>
      <x:c r="E308" s="51" t="str">
        <x:v>0:00</x:v>
      </x:c>
      <x:c r="F308" s="27" t="n">
        <x:v>1874.8870205743985</x:v>
      </x:c>
    </x:row>
    <x:row r="309">
      <x:c r="A309" s="50"/>
      <x:c r="B309" s="51" t="str">
        <x:v>04:00-08:00</x:v>
      </x:c>
      <x:c r="C309" s="27" t="n">
        <x:v>1705.2122006964084</x:v>
      </x:c>
      <x:c r="D309" s="27" t="n">
        <x:v>6044.16039907741</x:v>
      </x:c>
      <x:c r="E309" s="51" t="str">
        <x:v>24:00</x:v>
      </x:c>
      <x:c r="F309" s="27" t="n">
        <x:v>2021.9765662289958</x:v>
      </x:c>
    </x:row>
    <x:row r="310">
      <x:c r="A310" s="50"/>
      <x:c r="B310" s="51" t="str">
        <x:v>08:00-12:00</x:v>
      </x:c>
      <x:c r="C310" s="27" t="n">
        <x:v>6663.396457733927</x:v>
      </x:c>
      <x:c r="D310" s="27" t="n">
        <x:v>2436.6965833333334</x:v>
      </x:c>
      <x:c r="E310" s="51"/>
      <x:c r="F310" s="27"/>
    </x:row>
    <x:row r="311">
      <x:c r="A311" s="50"/>
      <x:c r="B311" s="51" t="str">
        <x:v>12:00-16:00</x:v>
      </x:c>
      <x:c r="C311" s="27" t="n">
        <x:v>2686.158838432727</x:v>
      </x:c>
      <x:c r="D311" s="27" t="n">
        <x:v>0</x:v>
      </x:c>
      <x:c r="E311" s="51"/>
      <x:c r="F311" s="27"/>
    </x:row>
    <x:row r="312">
      <x:c r="A312" s="50"/>
      <x:c r="B312" s="51" t="str">
        <x:v>16:00-20:00</x:v>
      </x:c>
      <x:c r="C312" s="27" t="n">
        <x:v>88.47338831837831</x:v>
      </x:c>
      <x:c r="D312" s="27" t="n">
        <x:v>5708.250586797807</x:v>
      </x:c>
      <x:c r="E312" s="51"/>
      <x:c r="F312" s="27"/>
    </x:row>
    <x:row r="313">
      <x:c r="A313" s="50"/>
      <x:c r="B313" s="51" t="str">
        <x:v>20:00-24:00</x:v>
      </x:c>
      <x:c r="C313" s="27" t="n">
        <x:v>1137.2924902565942</x:v>
      </x:c>
      <x:c r="D313" s="27" t="n">
        <x:v>3722.502925434239</x:v>
      </x:c>
      <x:c r="E313" s="51"/>
      <x:c r="F313" s="27"/>
    </x:row>
    <x:row r="314">
      <x:c r="A314" s="50" t="n">
        <x:v>45741</x:v>
      </x:c>
      <x:c r="B314" s="51" t="str">
        <x:v>00:00-04:00</x:v>
      </x:c>
      <x:c r="C314" s="27" t="n">
        <x:v>7362.475239184852</x:v>
      </x:c>
      <x:c r="D314" s="27" t="n">
        <x:v>302.22256649469875</x:v>
      </x:c>
      <x:c r="E314" s="51" t="str">
        <x:v>0:00</x:v>
      </x:c>
      <x:c r="F314" s="27" t="n">
        <x:v>2021.9765662289958</x:v>
      </x:c>
    </x:row>
    <x:row r="315">
      <x:c r="A315" s="50"/>
      <x:c r="B315" s="51" t="str">
        <x:v>04:00-08:00</x:v>
      </x:c>
      <x:c r="C315" s="27" t="n">
        <x:v>2735.5342634720437</x:v>
      </x:c>
      <x:c r="D315" s="27" t="n">
        <x:v>6200.7193626889275</x:v>
      </x:c>
      <x:c r="E315" s="51" t="str">
        <x:v>24:00</x:v>
      </x:c>
      <x:c r="F315" s="27" t="n">
        <x:v>1940.1646014745481</x:v>
      </x:c>
    </x:row>
    <x:row r="316">
      <x:c r="A316" s="50"/>
      <x:c r="B316" s="51" t="str">
        <x:v>08:00-12:00</x:v>
      </x:c>
      <x:c r="C316" s="27" t="n">
        <x:v>4930.4389979545085</x:v>
      </x:c>
      <x:c r="D316" s="27" t="n">
        <x:v>2770.68285</x:v>
      </x:c>
      <x:c r="E316" s="51"/>
      <x:c r="F316" s="27"/>
    </x:row>
    <x:row r="317">
      <x:c r="A317" s="50"/>
      <x:c r="B317" s="51" t="str">
        <x:v>12:00-16:00</x:v>
      </x:c>
      <x:c r="C317" s="27" t="n">
        <x:v>4694.61948164585</x:v>
      </x:c>
      <x:c r="D317" s="27" t="n">
        <x:v>287.7839988725688</x:v>
      </x:c>
      <x:c r="E317" s="51"/>
      <x:c r="F317" s="27"/>
    </x:row>
    <x:row r="318">
      <x:c r="A318" s="50"/>
      <x:c r="B318" s="51" t="str">
        <x:v>16:00-20:00</x:v>
      </x:c>
      <x:c r="C318" s="27" t="n">
        <x:v>310.7323708500014</x:v>
      </x:c>
      <x:c r="D318" s="27" t="n">
        <x:v>5837.097907552736</x:v>
      </x:c>
      <x:c r="E318" s="51"/>
      <x:c r="F318" s="27"/>
    </x:row>
    <x:row r="319">
      <x:c r="A319" s="50"/>
      <x:c r="B319" s="51" t="str">
        <x:v>20:00-24:00</x:v>
      </x:c>
      <x:c r="C319" s="27" t="n">
        <x:v>977.6997685962258</x:v>
      </x:c>
      <x:c r="D319" s="27" t="n">
        <x:v>3589.45706846744</x:v>
      </x:c>
      <x:c r="E319" s="51"/>
      <x:c r="F319" s="27"/>
    </x:row>
    <x:row r="320">
      <x:c r="A320" s="50" t="n">
        <x:v>45742</x:v>
      </x:c>
      <x:c r="B320" s="51" t="str">
        <x:v>00:00-04:00</x:v>
      </x:c>
      <x:c r="C320" s="27" t="n">
        <x:v>8199.13342627171</x:v>
      </x:c>
      <x:c r="D320" s="27" t="n">
        <x:v>233.94228478485957</x:v>
      </x:c>
      <x:c r="E320" s="51" t="str">
        <x:v>0:00</x:v>
      </x:c>
      <x:c r="F320" s="27" t="n">
        <x:v>1940.1646014745481</x:v>
      </x:c>
    </x:row>
    <x:row r="321">
      <x:c r="A321" s="50"/>
      <x:c r="B321" s="51" t="str">
        <x:v>04:00-08:00</x:v>
      </x:c>
      <x:c r="C321" s="27" t="n">
        <x:v>2139.1423245674696</x:v>
      </x:c>
      <x:c r="D321" s="27" t="n">
        <x:v>6325.119323027667</x:v>
      </x:c>
      <x:c r="E321" s="51" t="str">
        <x:v>24:00</x:v>
      </x:c>
      <x:c r="F321" s="27" t="n">
        <x:v>2283.5979244282794</x:v>
      </x:c>
    </x:row>
    <x:row r="322">
      <x:c r="A322" s="50"/>
      <x:c r="B322" s="51" t="str">
        <x:v>08:00-12:00</x:v>
      </x:c>
      <x:c r="C322" s="27" t="n">
        <x:v>5588.2496188658715</x:v>
      </x:c>
      <x:c r="D322" s="27" t="n">
        <x:v>2230.9748333333328</x:v>
      </x:c>
      <x:c r="E322" s="51"/>
      <x:c r="F322" s="27"/>
    </x:row>
    <x:row r="323">
      <x:c r="A323" s="50"/>
      <x:c r="B323" s="51" t="str">
        <x:v>12:00-16:00</x:v>
      </x:c>
      <x:c r="C323" s="27" t="n">
        <x:v>3289.8598339233386</x:v>
      </x:c>
      <x:c r="D323" s="27" t="n">
        <x:v>99.53237606188097</x:v>
      </x:c>
      <x:c r="E323" s="51"/>
      <x:c r="F323" s="27"/>
    </x:row>
    <x:row r="324">
      <x:c r="A324" s="50"/>
      <x:c r="B324" s="51" t="str">
        <x:v>16:00-20:00</x:v>
      </x:c>
      <x:c r="C324" s="27" t="n">
        <x:v>10.637605907467028</x:v>
      </x:c>
      <x:c r="D324" s="27" t="n">
        <x:v>5653.7154198908975</x:v>
      </x:c>
      <x:c r="E324" s="51"/>
      <x:c r="F324" s="27"/>
    </x:row>
    <x:row r="325">
      <x:c r="A325" s="50"/>
      <x:c r="B325" s="51" t="str">
        <x:v>20:00-24:00</x:v>
      </x:c>
      <x:c r="C325" s="27" t="n">
        <x:v>1209.8595697571059</x:v>
      </x:c>
      <x:c r="D325" s="27" t="n">
        <x:v>3524.100446784837</x:v>
      </x:c>
      <x:c r="E325" s="51"/>
      <x:c r="F325" s="27"/>
    </x:row>
    <x:row r="326">
      <x:c r="A326" s="50" t="n">
        <x:v>45743</x:v>
      </x:c>
      <x:c r="B326" s="51" t="str">
        <x:v>00:00-04:00</x:v>
      </x:c>
      <x:c r="C326" s="27" t="n">
        <x:v>7145.277139217371</x:v>
      </x:c>
      <x:c r="D326" s="27" t="n">
        <x:v>0</x:v>
      </x:c>
      <x:c r="E326" s="51" t="str">
        <x:v>0:00</x:v>
      </x:c>
      <x:c r="F326" s="27" t="n">
        <x:v>2283.5979244282794</x:v>
      </x:c>
    </x:row>
    <x:row r="327">
      <x:c r="A327" s="50"/>
      <x:c r="B327" s="51" t="str">
        <x:v>04:00-08:00</x:v>
      </x:c>
      <x:c r="C327" s="27" t="n">
        <x:v>2465.0844169297366</x:v>
      </x:c>
      <x:c r="D327" s="27" t="n">
        <x:v>6134.515453753043</x:v>
      </x:c>
      <x:c r="E327" s="51" t="str">
        <x:v>24:00</x:v>
      </x:c>
      <x:c r="F327" s="27" t="n">
        <x:v>2230.0864296231634</x:v>
      </x:c>
    </x:row>
    <x:row r="328">
      <x:c r="A328" s="50"/>
      <x:c r="B328" s="51" t="str">
        <x:v>08:00-12:00</x:v>
      </x:c>
      <x:c r="C328" s="27" t="n">
        <x:v>6148.026099640443</x:v>
      </x:c>
      <x:c r="D328" s="27" t="n">
        <x:v>2361.6196</x:v>
      </x:c>
      <x:c r="E328" s="51"/>
      <x:c r="F328" s="27"/>
    </x:row>
    <x:row r="329">
      <x:c r="A329" s="50"/>
      <x:c r="B329" s="51" t="str">
        <x:v>12:00-16:00</x:v>
      </x:c>
      <x:c r="C329" s="27" t="n">
        <x:v>2888.7152426431394</x:v>
      </x:c>
      <x:c r="D329" s="27" t="n">
        <x:v>206.88914625695094</x:v>
      </x:c>
      <x:c r="E329" s="51"/>
      <x:c r="F329" s="27"/>
    </x:row>
    <x:row r="330">
      <x:c r="A330" s="50"/>
      <x:c r="B330" s="51" t="str">
        <x:v>16:00-20:00</x:v>
      </x:c>
      <x:c r="C330" s="27" t="n">
        <x:v>30.730677428203016</x:v>
      </x:c>
      <x:c r="D330" s="27" t="n">
        <x:v>5615.6165953686195</x:v>
      </x:c>
      <x:c r="E330" s="51"/>
      <x:c r="F330" s="27"/>
    </x:row>
    <x:row r="331">
      <x:c r="A331" s="50"/>
      <x:c r="B331" s="51" t="str">
        <x:v>20:00-24:00</x:v>
      </x:c>
      <x:c r="C331" s="27" t="n">
        <x:v>1177.8807565161735</x:v>
      </x:c>
      <x:c r="D331" s="27" t="n">
        <x:v>3602.267565134269</x:v>
      </x:c>
      <x:c r="E331" s="51"/>
      <x:c r="F331" s="27"/>
    </x:row>
    <x:row r="332">
      <x:c r="A332" s="50" t="n">
        <x:v>45744</x:v>
      </x:c>
      <x:c r="B332" s="51" t="str">
        <x:v>00:00-04:00</x:v>
      </x:c>
      <x:c r="C332" s="27" t="n">
        <x:v>3207.1054641132405</x:v>
      </x:c>
      <x:c r="D332" s="27" t="n">
        <x:v>163.28774162938652</x:v>
      </x:c>
      <x:c r="E332" s="51" t="str">
        <x:v>0:00</x:v>
      </x:c>
      <x:c r="F332" s="27" t="n">
        <x:v>2230.0864296231634</x:v>
      </x:c>
    </x:row>
    <x:row r="333">
      <x:c r="A333" s="50"/>
      <x:c r="B333" s="51" t="str">
        <x:v>04:00-08:00</x:v>
      </x:c>
      <x:c r="C333" s="27" t="n">
        <x:v>902.6981448301729</x:v>
      </x:c>
      <x:c r="D333" s="27" t="n">
        <x:v>3419.2689031989194</x:v>
      </x:c>
      <x:c r="E333" s="51" t="str">
        <x:v>24:00</x:v>
      </x:c>
      <x:c r="F333" s="27" t="n">
        <x:v>2131.25611349369</x:v>
      </x:c>
    </x:row>
    <x:row r="334">
      <x:c r="A334" s="50"/>
      <x:c r="B334" s="51" t="str">
        <x:v>08:00-12:00</x:v>
      </x:c>
      <x:c r="C334" s="27" t="n">
        <x:v>0</x:v>
      </x:c>
      <x:c r="D334" s="27" t="n">
        <x:v>0</x:v>
      </x:c>
      <x:c r="E334" s="51"/>
      <x:c r="F334" s="27"/>
    </x:row>
    <x:row r="335">
      <x:c r="A335" s="50"/>
      <x:c r="B335" s="51" t="str">
        <x:v>12:00-16:00</x:v>
      </x:c>
      <x:c r="C335" s="27" t="n">
        <x:v>8904.296963035762</x:v>
      </x:c>
      <x:c r="D335" s="27" t="n">
        <x:v>0</x:v>
      </x:c>
      <x:c r="E335" s="51"/>
      <x:c r="F335" s="27"/>
    </x:row>
    <x:row r="336">
      <x:c r="A336" s="50"/>
      <x:c r="B336" s="51" t="str">
        <x:v>16:00-20:00</x:v>
      </x:c>
      <x:c r="C336" s="27" t="n">
        <x:v>33.1375739809192</x:v>
      </x:c>
      <x:c r="D336" s="27" t="n">
        <x:v>6211.573717000699</x:v>
      </x:c>
      <x:c r="E336" s="51"/>
      <x:c r="F336" s="27"/>
    </x:row>
    <x:row r="337">
      <x:c r="A337" s="50"/>
      <x:c r="B337" s="51" t="str">
        <x:v>20:00-24:00</x:v>
      </x:c>
      <x:c r="C337" s="27" t="n">
        <x:v>1109.742882537728</x:v>
      </x:c>
      <x:c r="D337" s="27" t="n">
        <x:v>3040.911234072117</x:v>
      </x:c>
      <x:c r="E337" s="51"/>
      <x:c r="F337" s="27"/>
    </x:row>
    <x:row r="338">
      <x:c r="A338" s="50" t="n">
        <x:v>45745</x:v>
      </x:c>
      <x:c r="B338" s="51" t="str">
        <x:v>00:00-04:00</x:v>
      </x:c>
      <x:c r="C338" s="27" t="n">
        <x:v>2119.125204382931</x:v>
      </x:c>
      <x:c r="D338" s="27" t="n">
        <x:v>270.00113161180565</x:v>
      </x:c>
      <x:c r="E338" s="51" t="str">
        <x:v>0:00</x:v>
      </x:c>
      <x:c r="F338" s="27" t="n">
        <x:v>2131.25611349369</x:v>
      </x:c>
    </x:row>
    <x:row r="339">
      <x:c r="A339" s="50"/>
      <x:c r="B339" s="51" t="str">
        <x:v>04:00-08:00</x:v>
      </x:c>
      <x:c r="C339" s="27" t="n">
        <x:v>1739.4667455410704</x:v>
      </x:c>
      <x:c r="D339" s="27" t="n">
        <x:v>3019.820482542418</x:v>
      </x:c>
      <x:c r="E339" s="51" t="str">
        <x:v>24:00</x:v>
      </x:c>
      <x:c r="F339" s="27" t="n">
        <x:v>1651.8381810978847</x:v>
      </x:c>
    </x:row>
    <x:row r="340">
      <x:c r="A340" s="50"/>
      <x:c r="B340" s="51" t="str">
        <x:v>08:00-12:00</x:v>
      </x:c>
      <x:c r="C340" s="27" t="n">
        <x:v>0</x:v>
      </x:c>
      <x:c r="D340" s="27" t="n">
        <x:v>0</x:v>
      </x:c>
      <x:c r="E340" s="51"/>
      <x:c r="F340" s="27"/>
    </x:row>
    <x:row r="341">
      <x:c r="A341" s="50"/>
      <x:c r="B341" s="51" t="str">
        <x:v>12:00-16:00</x:v>
      </x:c>
      <x:c r="C341" s="27" t="n">
        <x:v>8934.423777142954</x:v>
      </x:c>
      <x:c r="D341" s="27" t="n">
        <x:v>0</x:v>
      </x:c>
      <x:c r="E341" s="51"/>
      <x:c r="F341" s="27"/>
    </x:row>
    <x:row r="342">
      <x:c r="A342" s="50"/>
      <x:c r="B342" s="51" t="str">
        <x:v>16:00-20:00</x:v>
      </x:c>
      <x:c r="C342" s="27" t="n">
        <x:v>9.229584077929417</x:v>
      </x:c>
      <x:c r="D342" s="27" t="n">
        <x:v>6574.128389264766</x:v>
      </x:c>
      <x:c r="E342" s="51"/>
      <x:c r="F342" s="27"/>
    </x:row>
    <x:row r="343">
      <x:c r="A343" s="50"/>
      <x:c r="B343" s="51" t="str">
        <x:v>20:00-24:00</x:v>
      </x:c>
      <x:c r="C343" s="27" t="n">
        <x:v>1008.5127400064758</x:v>
      </x:c>
      <x:c r="D343" s="27" t="n">
        <x:v>3020.5480278670434</x:v>
      </x:c>
      <x:c r="E343" s="51"/>
      <x:c r="F343" s="27"/>
    </x:row>
    <x:row r="344">
      <x:c r="A344" s="50" t="n">
        <x:v>45746</x:v>
      </x:c>
      <x:c r="B344" s="51" t="str">
        <x:v>00:00-04:00</x:v>
      </x:c>
      <x:c r="C344" s="27" t="n">
        <x:v>7668.455011688261</x:v>
      </x:c>
      <x:c r="D344" s="27" t="n">
        <x:v>0</x:v>
      </x:c>
      <x:c r="E344" s="51" t="str">
        <x:v>0:00</x:v>
      </x:c>
      <x:c r="F344" s="27" t="n">
        <x:v>1651.8381810978847</x:v>
      </x:c>
    </x:row>
    <x:row r="345">
      <x:c r="A345" s="50"/>
      <x:c r="B345" s="51" t="str">
        <x:v>04:00-08:00</x:v>
      </x:c>
      <x:c r="C345" s="27" t="n">
        <x:v>2119.3650804596045</x:v>
      </x:c>
      <x:c r="D345" s="27" t="n">
        <x:v>5848.846235486608</x:v>
      </x:c>
      <x:c r="E345" s="51" t="str">
        <x:v>24:00</x:v>
      </x:c>
      <x:c r="F345" s="27" t="n">
        <x:v>1844.6265981046163</x:v>
      </x:c>
    </x:row>
    <x:row r="346">
      <x:c r="A346" s="50"/>
      <x:c r="B346" s="51" t="str">
        <x:v>08:00-12:00</x:v>
      </x:c>
      <x:c r="C346" s="27" t="n">
        <x:v>6380.302775399647</x:v>
      </x:c>
      <x:c r="D346" s="27" t="n">
        <x:v>2082.798849999999</x:v>
      </x:c>
      <x:c r="E346" s="51"/>
      <x:c r="F346" s="27"/>
    </x:row>
    <x:row r="347">
      <x:c r="A347" s="50"/>
      <x:c r="B347" s="51" t="str">
        <x:v>12:00-16:00</x:v>
      </x:c>
      <x:c r="C347" s="27" t="n">
        <x:v>2537.126440907068</x:v>
      </x:c>
      <x:c r="D347" s="27" t="n">
        <x:v>224.37096666666667</x:v>
      </x:c>
      <x:c r="E347" s="51"/>
      <x:c r="F347" s="27"/>
    </x:row>
    <x:row r="348">
      <x:c r="A348" s="50"/>
      <x:c r="B348" s="51" t="str">
        <x:v>16:00-20:00</x:v>
      </x:c>
      <x:c r="C348" s="27" t="n">
        <x:v>0</x:v>
      </x:c>
      <x:c r="D348" s="27" t="n">
        <x:v>5852.427575983838</x:v>
      </x:c>
      <x:c r="E348" s="51"/>
      <x:c r="F348" s="27"/>
    </x:row>
    <x:row r="349">
      <x:c r="A349" s="50"/>
      <x:c r="B349" s="51" t="str">
        <x:v>20:00-24:00</x:v>
      </x:c>
      <x:c r="C349" s="27" t="n">
        <x:v>974.0211025710814</x:v>
      </x:c>
      <x:c r="D349" s="27" t="n">
        <x:v>3520.004590514096</x:v>
      </x:c>
      <x:c r="E349" s="51"/>
      <x:c r="F349" s="27"/>
    </x:row>
    <x:row r="350">
      <x:c r="A350" s="50" t="n">
        <x:v>45747</x:v>
      </x:c>
      <x:c r="B350" s="51" t="str">
        <x:v>00:00-04:00</x:v>
      </x:c>
      <x:c r="C350" s="27" t="n">
        <x:v>8191.289495255207</x:v>
      </x:c>
      <x:c r="D350" s="27" t="n">
        <x:v>51.47846414261744</x:v>
      </x:c>
      <x:c r="E350" s="51" t="str">
        <x:v>0:00</x:v>
      </x:c>
      <x:c r="F350" s="27" t="n">
        <x:v>1844.6265981046163</x:v>
      </x:c>
    </x:row>
    <x:row r="351">
      <x:c r="A351" s="50"/>
      <x:c r="B351" s="51" t="str">
        <x:v>04:00-08:00</x:v>
      </x:c>
      <x:c r="C351" s="27" t="n">
        <x:v>1869.6068957590471</x:v>
      </x:c>
      <x:c r="D351" s="27" t="n">
        <x:v>5824.942772779144</x:v>
      </x:c>
      <x:c r="E351" s="51" t="str">
        <x:v>24:00</x:v>
      </x:c>
      <x:c r="F351" s="27" t="n">
        <x:v>2183.363890401265</x:v>
      </x:c>
    </x:row>
    <x:row r="352">
      <x:c r="A352" s="50"/>
      <x:c r="B352" s="51" t="str">
        <x:v>08:00-12:00</x:v>
      </x:c>
      <x:c r="C352" s="27" t="n">
        <x:v>5405.376184518124</x:v>
      </x:c>
      <x:c r="D352" s="27" t="n">
        <x:v>1297.1399833333332</x:v>
      </x:c>
      <x:c r="E352" s="51"/>
      <x:c r="F352" s="27"/>
    </x:row>
    <x:row r="353">
      <x:c r="A353" s="50"/>
      <x:c r="B353" s="51" t="str">
        <x:v>12:00-16:00</x:v>
      </x:c>
      <x:c r="C353" s="27" t="n">
        <x:v>2358.9992837071177</x:v>
      </x:c>
      <x:c r="D353" s="27" t="n">
        <x:v>377.78656666666666</x:v>
      </x:c>
      <x:c r="E353" s="51"/>
      <x:c r="F353" s="27"/>
    </x:row>
    <x:row r="354">
      <x:c r="A354" s="50"/>
      <x:c r="B354" s="51" t="str">
        <x:v>16:00-20:00</x:v>
      </x:c>
      <x:c r="C354" s="27" t="n">
        <x:v>112.33914730420402</x:v>
      </x:c>
      <x:c r="D354" s="27" t="n">
        <x:v>5839.641014536641</x:v>
      </x:c>
      <x:c r="E354" s="51"/>
      <x:c r="F354" s="27"/>
    </x:row>
    <x:row r="355">
      <x:c r="A355" s="50"/>
      <x:c r="B355" s="51" t="str">
        <x:v>20:00-24:00</x:v>
      </x:c>
      <x:c r="C355" s="27" t="n">
        <x:v>1271.2885550833648</x:v>
      </x:c>
      <x:c r="D355" s="27" t="n">
        <x:v>3575.666392377272</x:v>
      </x:c>
      <x:c r="E355" s="51"/>
      <x:c r="F355" s="27"/>
    </x:row>
    <x:row r="356">
      <x:c r="A356" s="50" t="n">
        <x:v>45748</x:v>
      </x:c>
      <x:c r="B356" s="51" t="str">
        <x:v>00:00-04:00</x:v>
      </x:c>
      <x:c r="C356" s="27" t="n">
        <x:v>6922.641829416072</x:v>
      </x:c>
      <x:c r="D356" s="27" t="n">
        <x:v>32.82731448534457</x:v>
      </x:c>
      <x:c r="E356" s="51" t="str">
        <x:v>0:00</x:v>
      </x:c>
      <x:c r="F356" s="27" t="n">
        <x:v>2183.363890401265</x:v>
      </x:c>
    </x:row>
    <x:row r="357">
      <x:c r="A357" s="50"/>
      <x:c r="B357" s="51" t="str">
        <x:v>04:00-08:00</x:v>
      </x:c>
      <x:c r="C357" s="27" t="n">
        <x:v>1685.4624425542727</x:v>
      </x:c>
      <x:c r="D357" s="27" t="n">
        <x:v>6118.932421872918</x:v>
      </x:c>
      <x:c r="E357" s="51" t="str">
        <x:v>24:00</x:v>
      </x:c>
      <x:c r="F357" s="27" t="n">
        <x:v>1758.6795675348342</x:v>
      </x:c>
    </x:row>
    <x:row r="358">
      <x:c r="A358" s="50"/>
      <x:c r="B358" s="51" t="str">
        <x:v>08:00-12:00</x:v>
      </x:c>
      <x:c r="C358" s="27" t="n">
        <x:v>2092.9911798844723</x:v>
      </x:c>
      <x:c r="D358" s="27" t="n">
        <x:v>1385.2669833333334</x:v>
      </x:c>
      <x:c r="E358" s="51"/>
      <x:c r="F358" s="27"/>
    </x:row>
    <x:row r="359">
      <x:c r="A359" s="50"/>
      <x:c r="B359" s="51" t="str">
        <x:v>12:00-16:00</x:v>
      </x:c>
      <x:c r="C359" s="27" t="n">
        <x:v>3615.5116788242603</x:v>
      </x:c>
      <x:c r="D359" s="27" t="n">
        <x:v>493.9219646281218</x:v>
      </x:c>
      <x:c r="E359" s="51"/>
      <x:c r="F359" s="27"/>
    </x:row>
    <x:row r="360">
      <x:c r="A360" s="50"/>
      <x:c r="B360" s="51" t="str">
        <x:v>16:00-20:00</x:v>
      </x:c>
      <x:c r="C360" s="27" t="n">
        <x:v>506.4418206088571</x:v>
      </x:c>
      <x:c r="D360" s="27" t="n">
        <x:v>5870.809804137499</x:v>
      </x:c>
      <x:c r="E360" s="51"/>
      <x:c r="F360" s="27"/>
    </x:row>
    <x:row r="361">
      <x:c r="A361" s="50"/>
      <x:c r="B361" s="51" t="str">
        <x:v>20:00-24:00</x:v>
      </x:c>
      <x:c r="C361" s="27" t="n">
        <x:v>1156.486041739301</x:v>
      </x:c>
      <x:c r="D361" s="27" t="n">
        <x:v>882.7139293145735</x:v>
      </x:c>
      <x:c r="E361" s="51"/>
      <x:c r="F361" s="27"/>
    </x:row>
    <x:row r="362">
      <x:c r="A362" s="50" t="n">
        <x:v>45749</x:v>
      </x:c>
      <x:c r="B362" s="51" t="str">
        <x:v>00:00-04:00</x:v>
      </x:c>
      <x:c r="C362" s="27" t="n">
        <x:v>7796.931023098867</x:v>
      </x:c>
      <x:c r="D362" s="27" t="n">
        <x:v>186.76002668010244</x:v>
      </x:c>
      <x:c r="E362" s="51" t="str">
        <x:v>0:00</x:v>
      </x:c>
      <x:c r="F362" s="27" t="n">
        <x:v>1758.6795675348342</x:v>
      </x:c>
    </x:row>
    <x:row r="363">
      <x:c r="A363" s="50"/>
      <x:c r="B363" s="51" t="str">
        <x:v>04:00-08:00</x:v>
      </x:c>
      <x:c r="C363" s="27" t="n">
        <x:v>1711.05511540417</x:v>
      </x:c>
      <x:c r="D363" s="27" t="n">
        <x:v>6776.0853740305665</x:v>
      </x:c>
      <x:c r="E363" s="51" t="str">
        <x:v>24:00</x:v>
      </x:c>
      <x:c r="F363" s="27" t="n">
        <x:v>1819.4865804581254</x:v>
      </x:c>
    </x:row>
    <x:row r="364">
      <x:c r="A364" s="50"/>
      <x:c r="B364" s="51" t="str">
        <x:v>08:00-12:00</x:v>
      </x:c>
      <x:c r="C364" s="27" t="n">
        <x:v>4225.404886024508</x:v>
      </x:c>
      <x:c r="D364" s="27" t="n">
        <x:v>2124.3520986244494</x:v>
      </x:c>
      <x:c r="E364" s="51"/>
      <x:c r="F364" s="27"/>
    </x:row>
    <x:row r="365">
      <x:c r="A365" s="50"/>
      <x:c r="B365" s="51" t="str">
        <x:v>12:00-16:00</x:v>
      </x:c>
      <x:c r="C365" s="27" t="n">
        <x:v>5893.8836265143045</x:v>
      </x:c>
      <x:c r="D365" s="27" t="n">
        <x:v>0</x:v>
      </x:c>
      <x:c r="E365" s="51"/>
      <x:c r="F365" s="27"/>
    </x:row>
    <x:row r="366">
      <x:c r="A366" s="50"/>
      <x:c r="B366" s="51" t="str">
        <x:v>16:00-20:00</x:v>
      </x:c>
      <x:c r="C366" s="27" t="n">
        <x:v>3.350866467363839</x:v>
      </x:c>
      <x:c r="D366" s="27" t="n">
        <x:v>5899.658853472765</x:v>
      </x:c>
      <x:c r="E366" s="51"/>
      <x:c r="F366" s="27"/>
    </x:row>
    <x:row r="367">
      <x:c r="A367" s="50"/>
      <x:c r="B367" s="51" t="str">
        <x:v>20:00-24:00</x:v>
      </x:c>
      <x:c r="C367" s="27" t="n">
        <x:v>1209.6336459735776</x:v>
      </x:c>
      <x:c r="D367" s="27" t="n">
        <x:v>3711.690296761967</x:v>
      </x:c>
      <x:c r="E367" s="51"/>
      <x:c r="F367" s="27"/>
    </x:row>
    <x:row r="368">
      <x:c r="A368" s="50" t="n">
        <x:v>45750</x:v>
      </x:c>
      <x:c r="B368" s="51" t="str">
        <x:v>00:00-04:00</x:v>
      </x:c>
      <x:c r="C368" s="27" t="n">
        <x:v>8140.3549056842385</x:v>
      </x:c>
      <x:c r="D368" s="27" t="n">
        <x:v>197.8206469579817</x:v>
      </x:c>
      <x:c r="E368" s="51" t="str">
        <x:v>0:00</x:v>
      </x:c>
      <x:c r="F368" s="27" t="n">
        <x:v>1819.4865804581254</x:v>
      </x:c>
    </x:row>
    <x:row r="369">
      <x:c r="A369" s="50"/>
      <x:c r="B369" s="51" t="str">
        <x:v>04:00-08:00</x:v>
      </x:c>
      <x:c r="C369" s="27" t="n">
        <x:v>2218.267662919202</x:v>
      </x:c>
      <x:c r="D369" s="27" t="n">
        <x:v>5414.638231895526</x:v>
      </x:c>
      <x:c r="E369" s="51" t="str">
        <x:v>24:00</x:v>
      </x:c>
      <x:c r="F369" s="27" t="n">
        <x:v>1966.5272008306833</x:v>
      </x:c>
    </x:row>
    <x:row r="370">
      <x:c r="A370" s="50"/>
      <x:c r="B370" s="51" t="str">
        <x:v>08:00-12:00</x:v>
      </x:c>
      <x:c r="C370" s="27" t="n">
        <x:v>4857.807981422078</x:v>
      </x:c>
      <x:c r="D370" s="27" t="n">
        <x:v>2262.297733333334</x:v>
      </x:c>
      <x:c r="E370" s="51"/>
      <x:c r="F370" s="27"/>
    </x:row>
    <x:row r="371">
      <x:c r="A371" s="50"/>
      <x:c r="B371" s="51" t="str">
        <x:v>12:00-16:00</x:v>
      </x:c>
      <x:c r="C371" s="27" t="n">
        <x:v>3102.7744513352814</x:v>
      </x:c>
      <x:c r="D371" s="27" t="n">
        <x:v>92.86480000000013</x:v>
      </x:c>
      <x:c r="E371" s="51"/>
      <x:c r="F371" s="27"/>
    </x:row>
    <x:row r="372">
      <x:c r="A372" s="50"/>
      <x:c r="B372" s="51" t="str">
        <x:v>16:00-20:00</x:v>
      </x:c>
      <x:c r="C372" s="27" t="n">
        <x:v>0</x:v>
      </x:c>
      <x:c r="D372" s="27" t="n">
        <x:v>5890.446663744029</x:v>
      </x:c>
      <x:c r="E372" s="51"/>
      <x:c r="F372" s="27"/>
    </x:row>
    <x:row r="373">
      <x:c r="A373" s="50"/>
      <x:c r="B373" s="51" t="str">
        <x:v>20:00-24:00</x:v>
      </x:c>
      <x:c r="C373" s="27" t="n">
        <x:v>1144.00572565345</x:v>
      </x:c>
      <x:c r="D373" s="27" t="n">
        <x:v>3519.3265976995262</x:v>
      </x:c>
      <x:c r="E373" s="51"/>
      <x:c r="F373" s="27"/>
    </x:row>
    <x:row r="374">
      <x:c r="A374" s="50" t="n">
        <x:v>45751</x:v>
      </x:c>
      <x:c r="B374" s="51" t="str">
        <x:v>00:00-04:00</x:v>
      </x:c>
      <x:c r="C374" s="27" t="n">
        <x:v>2328.8741579705234</x:v>
      </x:c>
      <x:c r="D374" s="27" t="n">
        <x:v>217.6026945957796</x:v>
      </x:c>
      <x:c r="E374" s="51" t="str">
        <x:v>0:00</x:v>
      </x:c>
      <x:c r="F374" s="27" t="n">
        <x:v>1966.5272008306833</x:v>
      </x:c>
    </x:row>
    <x:row r="375">
      <x:c r="A375" s="50"/>
      <x:c r="B375" s="51" t="str">
        <x:v>04:00-08:00</x:v>
      </x:c>
      <x:c r="C375" s="27" t="n">
        <x:v>1232.971015402286</x:v>
      </x:c>
      <x:c r="D375" s="27" t="n">
        <x:v>3041.6497304102104</x:v>
      </x:c>
      <x:c r="E375" s="51" t="str">
        <x:v>24:00</x:v>
      </x:c>
      <x:c r="F375" s="27" t="n">
        <x:v>2082.4656420541423</x:v>
      </x:c>
    </x:row>
    <x:row r="376">
      <x:c r="A376" s="50"/>
      <x:c r="B376" s="51" t="str">
        <x:v>08:00-12:00</x:v>
      </x:c>
      <x:c r="C376" s="27" t="n">
        <x:v>0</x:v>
      </x:c>
      <x:c r="D376" s="27" t="n">
        <x:v>0</x:v>
      </x:c>
      <x:c r="E376" s="51"/>
      <x:c r="F376" s="27"/>
    </x:row>
    <x:row r="377">
      <x:c r="A377" s="50"/>
      <x:c r="B377" s="51" t="str">
        <x:v>12:00-16:00</x:v>
      </x:c>
      <x:c r="C377" s="27" t="n">
        <x:v>9370.844308139902</x:v>
      </x:c>
      <x:c r="D377" s="27" t="n">
        <x:v>0</x:v>
      </x:c>
      <x:c r="E377" s="51"/>
      <x:c r="F377" s="27"/>
    </x:row>
    <x:row r="378">
      <x:c r="A378" s="50"/>
      <x:c r="B378" s="51" t="str">
        <x:v>16:00-20:00</x:v>
      </x:c>
      <x:c r="C378" s="27" t="n">
        <x:v>0</x:v>
      </x:c>
      <x:c r="D378" s="27" t="n">
        <x:v>6266.96167983835</x:v>
      </x:c>
      <x:c r="E378" s="51"/>
      <x:c r="F378" s="27"/>
    </x:row>
    <x:row r="379">
      <x:c r="A379" s="50"/>
      <x:c r="B379" s="51" t="str">
        <x:v>20:00-24:00</x:v>
      </x:c>
      <x:c r="C379" s="27" t="n">
        <x:v>1155.9795609221078</x:v>
      </x:c>
      <x:c r="D379" s="27" t="n">
        <x:v>3043.5991705562874</x:v>
      </x:c>
      <x:c r="E379" s="51"/>
      <x:c r="F379" s="27"/>
    </x:row>
    <x:row r="380">
      <x:c r="A380" s="50" t="n">
        <x:v>45752</x:v>
      </x:c>
      <x:c r="B380" s="51" t="str">
        <x:v>00:00-04:00</x:v>
      </x:c>
      <x:c r="C380" s="27" t="n">
        <x:v>1666.6666666666667</x:v>
      </x:c>
      <x:c r="D380" s="27" t="n">
        <x:v>300.91345282791536</x:v>
      </x:c>
      <x:c r="E380" s="51" t="str">
        <x:v>0:00</x:v>
      </x:c>
      <x:c r="F380" s="27" t="n">
        <x:v>2082.4656420541423</x:v>
      </x:c>
    </x:row>
    <x:row r="381">
      <x:c r="A381" s="50"/>
      <x:c r="B381" s="51" t="str">
        <x:v>04:00-08:00</x:v>
      </x:c>
      <x:c r="C381" s="27" t="n">
        <x:v>1641.980599587974</x:v>
      </x:c>
      <x:c r="D381" s="27" t="n">
        <x:v>2242.932788198156</x:v>
      </x:c>
      <x:c r="E381" s="51" t="str">
        <x:v>24:00</x:v>
      </x:c>
      <x:c r="F381" s="27" t="n">
        <x:v>1586.3089176503258</x:v>
      </x:c>
    </x:row>
    <x:row r="382">
      <x:c r="A382" s="50"/>
      <x:c r="B382" s="51" t="str">
        <x:v>08:00-12:00</x:v>
      </x:c>
      <x:c r="C382" s="27" t="n">
        <x:v>0</x:v>
      </x:c>
      <x:c r="D382" s="27" t="n">
        <x:v>0</x:v>
      </x:c>
      <x:c r="E382" s="51"/>
      <x:c r="F382" s="27"/>
    </x:row>
    <x:row r="383">
      <x:c r="A383" s="50"/>
      <x:c r="B383" s="51" t="str">
        <x:v>12:00-16:00</x:v>
      </x:c>
      <x:c r="C383" s="27" t="n">
        <x:v>6744.486333333333</x:v>
      </x:c>
      <x:c r="D383" s="27" t="n">
        <x:v>0</x:v>
      </x:c>
      <x:c r="E383" s="51"/>
      <x:c r="F383" s="27"/>
    </x:row>
    <x:row r="384">
      <x:c r="A384" s="50"/>
      <x:c r="B384" s="51" t="str">
        <x:v>16:00-20:00</x:v>
      </x:c>
      <x:c r="C384" s="27" t="n">
        <x:v>168.17413440795974</x:v>
      </x:c>
      <x:c r="D384" s="27" t="n">
        <x:v>6724.515042322407</x:v>
      </x:c>
      <x:c r="E384" s="51"/>
      <x:c r="F384" s="27"/>
    </x:row>
    <x:row r="385">
      <x:c r="A385" s="50"/>
      <x:c r="B385" s="51" t="str">
        <x:v>20:00-24:00</x:v>
      </x:c>
      <x:c r="C385" s="27" t="n">
        <x:v>1133.0653193578028</x:v>
      </x:c>
      <x:c r="D385" s="27" t="n">
        <x:v>1421.2700623272435</x:v>
      </x:c>
      <x:c r="E385" s="51"/>
      <x:c r="F385" s="27"/>
    </x:row>
    <x:row r="386">
      <x:c r="A386" s="50" t="n">
        <x:v>45753</x:v>
      </x:c>
      <x:c r="B386" s="51" t="str">
        <x:v>00:00-04:00</x:v>
      </x:c>
      <x:c r="C386" s="27" t="n">
        <x:v>7998.688437129982</x:v>
      </x:c>
      <x:c r="D386" s="27" t="n">
        <x:v>0</x:v>
      </x:c>
      <x:c r="E386" s="51" t="str">
        <x:v>0:00</x:v>
      </x:c>
      <x:c r="F386" s="27" t="n">
        <x:v>1586.3089176503258</x:v>
      </x:c>
    </x:row>
    <x:row r="387">
      <x:c r="A387" s="50"/>
      <x:c r="B387" s="51" t="str">
        <x:v>04:00-08:00</x:v>
      </x:c>
      <x:c r="C387" s="27" t="n">
        <x:v>1713.3947220056766</x:v>
      </x:c>
      <x:c r="D387" s="27" t="n">
        <x:v>5642.680583367823</x:v>
      </x:c>
      <x:c r="E387" s="51" t="str">
        <x:v>24:00</x:v>
      </x:c>
      <x:c r="F387" s="27" t="n">
        <x:v>1968.6566493103292</x:v>
      </x:c>
    </x:row>
    <x:row r="388">
      <x:c r="A388" s="50"/>
      <x:c r="B388" s="51" t="str">
        <x:v>08:00-12:00</x:v>
      </x:c>
      <x:c r="C388" s="27" t="n">
        <x:v>5331.3135571260345</x:v>
      </x:c>
      <x:c r="D388" s="27" t="n">
        <x:v>1729.0060333333333</x:v>
      </x:c>
      <x:c r="E388" s="51"/>
      <x:c r="F388" s="27"/>
    </x:row>
    <x:row r="389">
      <x:c r="A389" s="50"/>
      <x:c r="B389" s="51" t="str">
        <x:v>12:00-16:00</x:v>
      </x:c>
      <x:c r="C389" s="27" t="n">
        <x:v>2929.3135910604333</x:v>
      </x:c>
      <x:c r="D389" s="27" t="n">
        <x:v>128.03834037254902</x:v>
      </x:c>
      <x:c r="E389" s="51"/>
      <x:c r="F389" s="27"/>
    </x:row>
    <x:row r="390">
      <x:c r="A390" s="50"/>
      <x:c r="B390" s="51" t="str">
        <x:v>16:00-20:00</x:v>
      </x:c>
      <x:c r="C390" s="27" t="n">
        <x:v>116.99040899516666</x:v>
      </x:c>
      <x:c r="D390" s="27" t="n">
        <x:v>5797.943770595055</x:v>
      </x:c>
      <x:c r="E390" s="51"/>
      <x:c r="F390" s="27"/>
    </x:row>
    <x:row r="391">
      <x:c r="A391" s="50"/>
      <x:c r="B391" s="51" t="str">
        <x:v>20:00-24:00</x:v>
      </x:c>
      <x:c r="C391" s="27" t="n">
        <x:v>1084.9039729460105</x:v>
      </x:c>
      <x:c r="D391" s="27" t="n">
        <x:v>3596.748585594873</x:v>
      </x:c>
      <x:c r="E391" s="51"/>
      <x:c r="F391" s="27"/>
    </x:row>
    <x:row r="392">
      <x:c r="A392" s="50" t="n">
        <x:v>45754</x:v>
      </x:c>
      <x:c r="B392" s="51" t="str">
        <x:v>00:00-04:00</x:v>
      </x:c>
      <x:c r="C392" s="27" t="n">
        <x:v>7502.112474139142</x:v>
      </x:c>
      <x:c r="D392" s="27" t="n">
        <x:v>242.4924148918201</x:v>
      </x:c>
      <x:c r="E392" s="51" t="str">
        <x:v>0:00</x:v>
      </x:c>
      <x:c r="F392" s="27" t="n">
        <x:v>1968.6566493103292</x:v>
      </x:c>
    </x:row>
    <x:row r="393">
      <x:c r="A393" s="50"/>
      <x:c r="B393" s="51" t="str">
        <x:v>04:00-08:00</x:v>
      </x:c>
      <x:c r="C393" s="27" t="n">
        <x:v>2096.1133287135517</x:v>
      </x:c>
      <x:c r="D393" s="27" t="n">
        <x:v>5997.003256490505</x:v>
      </x:c>
      <x:c r="E393" s="51" t="str">
        <x:v>24:00</x:v>
      </x:c>
      <x:c r="F393" s="27" t="n">
        <x:v>1836.2606851424478</x:v>
      </x:c>
    </x:row>
    <x:row r="394">
      <x:c r="A394" s="50"/>
      <x:c r="B394" s="51" t="str">
        <x:v>08:00-12:00</x:v>
      </x:c>
      <x:c r="C394" s="27" t="n">
        <x:v>7213.878633286479</x:v>
      </x:c>
      <x:c r="D394" s="27" t="n">
        <x:v>1375.9573333333337</x:v>
      </x:c>
      <x:c r="E394" s="51"/>
      <x:c r="F394" s="27"/>
    </x:row>
    <x:row r="395">
      <x:c r="A395" s="50"/>
      <x:c r="B395" s="51" t="str">
        <x:v>12:00-16:00</x:v>
      </x:c>
      <x:c r="C395" s="27" t="n">
        <x:v>1050.2772944509163</x:v>
      </x:c>
      <x:c r="D395" s="27" t="n">
        <x:v>82.54261666666662</x:v>
      </x:c>
      <x:c r="E395" s="51"/>
      <x:c r="F395" s="27"/>
    </x:row>
    <x:row r="396">
      <x:c r="A396" s="50"/>
      <x:c r="B396" s="51" t="str">
        <x:v>16:00-20:00</x:v>
      </x:c>
      <x:c r="C396" s="27" t="n">
        <x:v>6.125482099688677</x:v>
      </x:c>
      <x:c r="D396" s="27" t="n">
        <x:v>5716.860281377134</x:v>
      </x:c>
      <x:c r="E396" s="51"/>
      <x:c r="F396" s="27"/>
    </x:row>
    <x:row r="397">
      <x:c r="A397" s="50"/>
      <x:c r="B397" s="51" t="str">
        <x:v>20:00-24:00</x:v>
      </x:c>
      <x:c r="C397" s="27" t="n">
        <x:v>1098.4209436443246</x:v>
      </x:c>
      <x:c r="D397" s="27" t="n">
        <x:v>3780.9812778765927</x:v>
      </x:c>
      <x:c r="E397" s="51"/>
      <x:c r="F397" s="27"/>
    </x:row>
    <x:row r="398">
      <x:c r="A398" s="50" t="n">
        <x:v>45755</x:v>
      </x:c>
      <x:c r="B398" s="51" t="str">
        <x:v>00:00-04:00</x:v>
      </x:c>
      <x:c r="C398" s="27" t="n">
        <x:v>8087.2139472794315</x:v>
      </x:c>
      <x:c r="D398" s="27" t="n">
        <x:v>108.90806050637809</x:v>
      </x:c>
      <x:c r="E398" s="51" t="str">
        <x:v>0:00</x:v>
      </x:c>
      <x:c r="F398" s="27" t="n">
        <x:v>1836.2606851424478</x:v>
      </x:c>
    </x:row>
    <x:row r="399">
      <x:c r="A399" s="50"/>
      <x:c r="B399" s="51" t="str">
        <x:v>04:00-08:00</x:v>
      </x:c>
      <x:c r="C399" s="27" t="n">
        <x:v>1516.5898625001541</x:v>
      </x:c>
      <x:c r="D399" s="27" t="n">
        <x:v>6631.548559939352</x:v>
      </x:c>
      <x:c r="E399" s="51" t="str">
        <x:v>24:00</x:v>
      </x:c>
      <x:c r="F399" s="27" t="n">
        <x:v>1569.5316318473006</x:v>
      </x:c>
    </x:row>
    <x:row r="400">
      <x:c r="A400" s="50"/>
      <x:c r="B400" s="51" t="str">
        <x:v>08:00-12:00</x:v>
      </x:c>
      <x:c r="C400" s="27" t="n">
        <x:v>6484.362875112781</x:v>
      </x:c>
      <x:c r="D400" s="27" t="n">
        <x:v>2089.38705</x:v>
      </x:c>
      <x:c r="E400" s="51"/>
      <x:c r="F400" s="27"/>
    </x:row>
    <x:row r="401">
      <x:c r="A401" s="50"/>
      <x:c r="B401" s="51" t="str">
        <x:v>12:00-16:00</x:v>
      </x:c>
      <x:c r="C401" s="27" t="n">
        <x:v>3184.2484399700293</x:v>
      </x:c>
      <x:c r="D401" s="27" t="n">
        <x:v>11.580165846310924</x:v>
      </x:c>
      <x:c r="E401" s="51"/>
      <x:c r="F401" s="27"/>
    </x:row>
    <x:row r="402">
      <x:c r="A402" s="50"/>
      <x:c r="B402" s="51" t="str">
        <x:v>16:00-20:00</x:v>
      </x:c>
      <x:c r="C402" s="27" t="n">
        <x:v>9.84879819124626</x:v>
      </x:c>
      <x:c r="D402" s="27" t="n">
        <x:v>6114.1471520508085</x:v>
      </x:c>
      <x:c r="E402" s="51"/>
      <x:c r="F402" s="27"/>
    </x:row>
    <x:row r="403">
      <x:c r="A403" s="50"/>
      <x:c r="B403" s="51" t="str">
        <x:v>20:00-24:00</x:v>
      </x:c>
      <x:c r="C403" s="27" t="n">
        <x:v>1099.3673841764207</x:v>
      </x:c>
      <x:c r="D403" s="27" t="n">
        <x:v>3640.93858613014</x:v>
      </x:c>
      <x:c r="E403" s="51"/>
      <x:c r="F403" s="27"/>
    </x:row>
    <x:row r="404">
      <x:c r="A404" s="50" t="n">
        <x:v>45756</x:v>
      </x:c>
      <x:c r="B404" s="51" t="str">
        <x:v>00:00-04:00</x:v>
      </x:c>
      <x:c r="C404" s="27" t="n">
        <x:v>8240.144163492187</x:v>
      </x:c>
      <x:c r="D404" s="27" t="n">
        <x:v>81.72639013591288</x:v>
      </x:c>
      <x:c r="E404" s="51" t="str">
        <x:v>0:00</x:v>
      </x:c>
      <x:c r="F404" s="27" t="n">
        <x:v>1569.5316318473006</x:v>
      </x:c>
    </x:row>
    <x:row r="405">
      <x:c r="A405" s="50"/>
      <x:c r="B405" s="51" t="str">
        <x:v>04:00-08:00</x:v>
      </x:c>
      <x:c r="C405" s="27" t="n">
        <x:v>1911.6681818990435</x:v>
      </x:c>
      <x:c r="D405" s="27" t="n">
        <x:v>5887.613955784402</x:v>
      </x:c>
      <x:c r="E405" s="51" t="str">
        <x:v>24:00</x:v>
      </x:c>
      <x:c r="F405" s="27" t="n">
        <x:v>1711.3898369811268</x:v>
      </x:c>
    </x:row>
    <x:row r="406">
      <x:c r="A406" s="50"/>
      <x:c r="B406" s="51" t="str">
        <x:v>08:00-12:00</x:v>
      </x:c>
      <x:c r="C406" s="27" t="n">
        <x:v>4161.879325798686</x:v>
      </x:c>
      <x:c r="D406" s="27" t="n">
        <x:v>1897.9170833333335</x:v>
      </x:c>
      <x:c r="E406" s="51"/>
      <x:c r="F406" s="27"/>
    </x:row>
    <x:row r="407">
      <x:c r="A407" s="50"/>
      <x:c r="B407" s="51" t="str">
        <x:v>12:00-16:00</x:v>
      </x:c>
      <x:c r="C407" s="27" t="n">
        <x:v>4359.145342229042</x:v>
      </x:c>
      <x:c r="D407" s="27" t="n">
        <x:v>886.3135557816844</x:v>
      </x:c>
      <x:c r="E407" s="51"/>
      <x:c r="F407" s="27"/>
    </x:row>
    <x:row r="408">
      <x:c r="A408" s="50"/>
      <x:c r="B408" s="51" t="str">
        <x:v>16:00-20:00</x:v>
      </x:c>
      <x:c r="C408" s="27" t="n">
        <x:v>767.8606353685134</x:v>
      </x:c>
      <x:c r="D408" s="27" t="n">
        <x:v>5706.482733917172</x:v>
      </x:c>
      <x:c r="E408" s="51"/>
      <x:c r="F408" s="27"/>
    </x:row>
    <x:row r="409">
      <x:c r="A409" s="50"/>
      <x:c r="B409" s="51" t="str">
        <x:v>20:00-24:00</x:v>
      </x:c>
      <x:c r="C409" s="27" t="n">
        <x:v>1075.4875137494137</x:v>
      </x:c>
      <x:c r="D409" s="27" t="n">
        <x:v>3869.9344174288003</x:v>
      </x:c>
      <x:c r="E409" s="51"/>
      <x:c r="F409" s="27"/>
    </x:row>
    <x:row r="410">
      <x:c r="A410" s="50" t="n">
        <x:v>45757</x:v>
      </x:c>
      <x:c r="B410" s="51" t="str">
        <x:v>00:00-04:00</x:v>
      </x:c>
      <x:c r="C410" s="27" t="n">
        <x:v>7951.807077729545</x:v>
      </x:c>
      <x:c r="D410" s="27" t="n">
        <x:v>140.1681827962227</x:v>
      </x:c>
      <x:c r="E410" s="51" t="str">
        <x:v>0:00</x:v>
      </x:c>
      <x:c r="F410" s="27" t="n">
        <x:v>1711.3898369811268</x:v>
      </x:c>
    </x:row>
    <x:row r="411">
      <x:c r="A411" s="50"/>
      <x:c r="B411" s="51" t="str">
        <x:v>04:00-08:00</x:v>
      </x:c>
      <x:c r="C411" s="27" t="n">
        <x:v>1864.0410176520818</x:v>
      </x:c>
      <x:c r="D411" s="27" t="n">
        <x:v>5766.726027088344</x:v>
      </x:c>
      <x:c r="E411" s="51" t="str">
        <x:v>24:00</x:v>
      </x:c>
      <x:c r="F411" s="27" t="n">
        <x:v>1835.0143395259659</x:v>
      </x:c>
    </x:row>
    <x:row r="412">
      <x:c r="A412" s="50"/>
      <x:c r="B412" s="51" t="str">
        <x:v>08:00-12:00</x:v>
      </x:c>
      <x:c r="C412" s="27" t="n">
        <x:v>5406.59970814988</x:v>
      </x:c>
      <x:c r="D412" s="27" t="n">
        <x:v>1971.0340333333338</x:v>
      </x:c>
      <x:c r="E412" s="51"/>
      <x:c r="F412" s="27"/>
    </x:row>
    <x:row r="413">
      <x:c r="A413" s="50"/>
      <x:c r="B413" s="51" t="str">
        <x:v>12:00-16:00</x:v>
      </x:c>
      <x:c r="C413" s="27" t="n">
        <x:v>3179.1610194678224</x:v>
      </x:c>
      <x:c r="D413" s="27" t="n">
        <x:v>173.46830205529918</x:v>
      </x:c>
      <x:c r="E413" s="51"/>
      <x:c r="F413" s="27"/>
    </x:row>
    <x:row r="414">
      <x:c r="A414" s="50"/>
      <x:c r="B414" s="51" t="str">
        <x:v>16:00-20:00</x:v>
      </x:c>
      <x:c r="C414" s="27" t="n">
        <x:v>342.5973253551316</x:v>
      </x:c>
      <x:c r="D414" s="27" t="n">
        <x:v>6056.934128285154</x:v>
      </x:c>
      <x:c r="E414" s="51"/>
      <x:c r="F414" s="27"/>
    </x:row>
    <x:row r="415">
      <x:c r="A415" s="50"/>
      <x:c r="B415" s="51" t="str">
        <x:v>20:00-24:00</x:v>
      </x:c>
      <x:c r="C415" s="27" t="n">
        <x:v>1010.4411007325748</x:v>
      </x:c>
      <x:c r="D415" s="27" t="n">
        <x:v>3553.5713498258856</x:v>
      </x:c>
      <x:c r="E415" s="51"/>
      <x:c r="F415" s="27"/>
    </x:row>
    <x:row r="416">
      <x:c r="A416" s="50" t="n">
        <x:v>45758</x:v>
      </x:c>
      <x:c r="B416" s="51" t="str">
        <x:v>00:00-04:00</x:v>
      </x:c>
      <x:c r="C416" s="27" t="n">
        <x:v>2514.155523344659</x:v>
      </x:c>
      <x:c r="D416" s="27" t="n">
        <x:v>128.21190068839968</x:v>
      </x:c>
      <x:c r="E416" s="51" t="str">
        <x:v>0:00</x:v>
      </x:c>
      <x:c r="F416" s="27" t="n">
        <x:v>1835.0143395259659</x:v>
      </x:c>
    </x:row>
    <x:row r="417">
      <x:c r="A417" s="50"/>
      <x:c r="B417" s="51" t="str">
        <x:v>04:00-08:00</x:v>
      </x:c>
      <x:c r="C417" s="27" t="n">
        <x:v>1098.390594183719</x:v>
      </x:c>
      <x:c r="D417" s="27" t="n">
        <x:v>2658.828842368929</x:v>
      </x:c>
      <x:c r="E417" s="51" t="str">
        <x:v>24:00</x:v>
      </x:c>
      <x:c r="F417" s="27" t="n">
        <x:v>1758.600013778182</x:v>
      </x:c>
    </x:row>
    <x:row r="418">
      <x:c r="A418" s="50"/>
      <x:c r="B418" s="51" t="str">
        <x:v>08:00-12:00</x:v>
      </x:c>
      <x:c r="C418" s="27" t="n">
        <x:v>0</x:v>
      </x:c>
      <x:c r="D418" s="27" t="n">
        <x:v>0</x:v>
      </x:c>
      <x:c r="E418" s="51"/>
      <x:c r="F418" s="27"/>
    </x:row>
    <x:row r="419">
      <x:c r="A419" s="50"/>
      <x:c r="B419" s="51" t="str">
        <x:v>12:00-16:00</x:v>
      </x:c>
      <x:c r="C419" s="27" t="n">
        <x:v>8934.090445150954</x:v>
      </x:c>
      <x:c r="D419" s="27" t="n">
        <x:v>0</x:v>
      </x:c>
      <x:c r="E419" s="51"/>
      <x:c r="F419" s="27"/>
    </x:row>
    <x:row r="420">
      <x:c r="A420" s="50"/>
      <x:c r="B420" s="51" t="str">
        <x:v>16:00-20:00</x:v>
      </x:c>
      <x:c r="C420" s="27" t="n">
        <x:v>0</x:v>
      </x:c>
      <x:c r="D420" s="27" t="n">
        <x:v>6379.71840637779</x:v>
      </x:c>
      <x:c r="E420" s="51"/>
      <x:c r="F420" s="27"/>
    </x:row>
    <x:row r="421">
      <x:c r="A421" s="50"/>
      <x:c r="B421" s="51" t="str">
        <x:v>20:00-24:00</x:v>
      </x:c>
      <x:c r="C421" s="27" t="n">
        <x:v>1051.0756261250185</x:v>
      </x:c>
      <x:c r="D421" s="27" t="n">
        <x:v>3143.674815057512</x:v>
      </x:c>
      <x:c r="E421" s="51"/>
      <x:c r="F421" s="27"/>
    </x:row>
    <x:row r="422">
      <x:c r="A422" s="50" t="n">
        <x:v>45759</x:v>
      </x:c>
      <x:c r="B422" s="51" t="str">
        <x:v>00:00-04:00</x:v>
      </x:c>
      <x:c r="C422" s="27" t="n">
        <x:v>3026.4555896395514</x:v>
      </x:c>
      <x:c r="D422" s="27" t="n">
        <x:v>113.9007504562332</x:v>
      </x:c>
      <x:c r="E422" s="51" t="str">
        <x:v>0:00</x:v>
      </x:c>
      <x:c r="F422" s="27" t="n">
        <x:v>1758.600013778182</x:v>
      </x:c>
    </x:row>
    <x:row r="423">
      <x:c r="A423" s="50"/>
      <x:c r="B423" s="51" t="str">
        <x:v>04:00-08:00</x:v>
      </x:c>
      <x:c r="C423" s="27" t="n">
        <x:v>1070.6959349234282</x:v>
      </x:c>
      <x:c r="D423" s="27" t="n">
        <x:v>2039.6207580723037</x:v>
      </x:c>
      <x:c r="E423" s="51" t="str">
        <x:v>24:00</x:v>
      </x:c>
      <x:c r="F423" s="27" t="n">
        <x:v>1720.1664831272358</x:v>
      </x:c>
    </x:row>
    <x:row r="424">
      <x:c r="A424" s="50"/>
      <x:c r="B424" s="51" t="str">
        <x:v>08:00-12:00</x:v>
      </x:c>
      <x:c r="C424" s="27" t="n">
        <x:v>0</x:v>
      </x:c>
      <x:c r="D424" s="27" t="n">
        <x:v>0</x:v>
      </x:c>
      <x:c r="E424" s="51"/>
      <x:c r="F424" s="27"/>
    </x:row>
    <x:row r="425">
      <x:c r="A425" s="50"/>
      <x:c r="B425" s="51" t="str">
        <x:v>12:00-16:00</x:v>
      </x:c>
      <x:c r="C425" s="27" t="n">
        <x:v>7826.12254927182</x:v>
      </x:c>
      <x:c r="D425" s="27" t="n">
        <x:v>0</x:v>
      </x:c>
      <x:c r="E425" s="51"/>
      <x:c r="F425" s="27"/>
    </x:row>
    <x:row r="426">
      <x:c r="A426" s="50"/>
      <x:c r="B426" s="51" t="str">
        <x:v>16:00-20:00</x:v>
      </x:c>
      <x:c r="C426" s="27" t="n">
        <x:v>100.02917627023751</x:v>
      </x:c>
      <x:c r="D426" s="27" t="n">
        <x:v>6321.5064493199625</x:v>
      </x:c>
      <x:c r="E426" s="51"/>
      <x:c r="F426" s="27"/>
    </x:row>
    <x:row r="427">
      <x:c r="A427" s="50"/>
      <x:c r="B427" s="51" t="str">
        <x:v>20:00-24:00</x:v>
      </x:c>
      <x:c r="C427" s="27" t="n">
        <x:v>1107.3256497707325</x:v>
      </x:c>
      <x:c r="D427" s="27" t="n">
        <x:v>3378.9993006533596</x:v>
      </x:c>
      <x:c r="E427" s="51"/>
      <x:c r="F427" s="27"/>
    </x:row>
    <x:row r="428">
      <x:c r="A428" s="50" t="n">
        <x:v>45760</x:v>
      </x:c>
      <x:c r="B428" s="51" t="str">
        <x:v>00:00-04:00</x:v>
      </x:c>
      <x:c r="C428" s="27" t="n">
        <x:v>7820.323463390303</x:v>
      </x:c>
      <x:c r="D428" s="27" t="n">
        <x:v>21.358595284341504</x:v>
      </x:c>
      <x:c r="E428" s="51" t="str">
        <x:v>0:00</x:v>
      </x:c>
      <x:c r="F428" s="27" t="n">
        <x:v>1720.1664831272358</x:v>
      </x:c>
    </x:row>
    <x:row r="429">
      <x:c r="A429" s="50"/>
      <x:c r="B429" s="51" t="str">
        <x:v>04:00-08:00</x:v>
      </x:c>
      <x:c r="C429" s="27" t="n">
        <x:v>1774.393205299462</x:v>
      </x:c>
      <x:c r="D429" s="27" t="n">
        <x:v>6211.904907278122</x:v>
      </x:c>
      <x:c r="E429" s="51" t="str">
        <x:v>24:00</x:v>
      </x:c>
      <x:c r="F429" s="27" t="n">
        <x:v>1743.7288959040163</x:v>
      </x:c>
    </x:row>
    <x:row r="430">
      <x:c r="A430" s="50"/>
      <x:c r="B430" s="51" t="str">
        <x:v>08:00-12:00</x:v>
      </x:c>
      <x:c r="C430" s="27" t="n">
        <x:v>4825.470538106088</x:v>
      </x:c>
      <x:c r="D430" s="27" t="n">
        <x:v>1604.9433166666665</x:v>
      </x:c>
      <x:c r="E430" s="51"/>
      <x:c r="F430" s="27"/>
    </x:row>
    <x:row r="431">
      <x:c r="A431" s="50"/>
      <x:c r="B431" s="51" t="str">
        <x:v>12:00-16:00</x:v>
      </x:c>
      <x:c r="C431" s="27" t="n">
        <x:v>3860.4252091374665</x:v>
      </x:c>
      <x:c r="D431" s="27" t="n">
        <x:v>0.45794857441029535</x:v>
      </x:c>
      <x:c r="E431" s="51"/>
      <x:c r="F431" s="27"/>
    </x:row>
    <x:row r="432">
      <x:c r="A432" s="50"/>
      <x:c r="B432" s="51" t="str">
        <x:v>16:00-20:00</x:v>
      </x:c>
      <x:c r="C432" s="27" t="n">
        <x:v>193.67824410386095</x:v>
      </x:c>
      <x:c r="D432" s="27" t="n">
        <x:v>6022.833484339692</x:v>
      </x:c>
      <x:c r="E432" s="51"/>
      <x:c r="F432" s="27"/>
    </x:row>
    <x:row r="433">
      <x:c r="A433" s="50"/>
      <x:c r="B433" s="51" t="str">
        <x:v>20:00-24:00</x:v>
      </x:c>
      <x:c r="C433" s="27" t="n">
        <x:v>1006.9787087825977</x:v>
      </x:c>
      <x:c r="D433" s="27" t="n">
        <x:v>3649.290912331466</x:v>
      </x:c>
      <x:c r="E433" s="51"/>
      <x:c r="F433" s="27"/>
    </x:row>
    <x:row r="434">
      <x:c r="A434" s="50" t="n">
        <x:v>45761</x:v>
      </x:c>
      <x:c r="B434" s="51" t="str">
        <x:v>00:00-04:00</x:v>
      </x:c>
      <x:c r="C434" s="27" t="n">
        <x:v>8098.152251028518</x:v>
      </x:c>
      <x:c r="D434" s="27" t="n">
        <x:v>283.8758506522006</x:v>
      </x:c>
      <x:c r="E434" s="51" t="str">
        <x:v>0:00</x:v>
      </x:c>
      <x:c r="F434" s="27" t="n">
        <x:v>1743.7288959040163</x:v>
      </x:c>
    </x:row>
    <x:row r="435">
      <x:c r="A435" s="50"/>
      <x:c r="B435" s="51" t="str">
        <x:v>04:00-08:00</x:v>
      </x:c>
      <x:c r="C435" s="27" t="n">
        <x:v>1666.6666666666667</x:v>
      </x:c>
      <x:c r="D435" s="27" t="n">
        <x:v>6627.602202024538</x:v>
      </x:c>
      <x:c r="E435" s="51" t="str">
        <x:v>24:00</x:v>
      </x:c>
      <x:c r="F435" s="27" t="n">
        <x:v>1749.0012859691258</x:v>
      </x:c>
    </x:row>
    <x:row r="436">
      <x:c r="A436" s="50"/>
      <x:c r="B436" s="51" t="str">
        <x:v>08:00-12:00</x:v>
      </x:c>
      <x:c r="C436" s="27" t="n">
        <x:v>5452.150808582599</x:v>
      </x:c>
      <x:c r="D436" s="27" t="n">
        <x:v>1491.0586000000003</x:v>
      </x:c>
      <x:c r="E436" s="51"/>
      <x:c r="F436" s="27"/>
    </x:row>
    <x:row r="437">
      <x:c r="A437" s="50"/>
      <x:c r="B437" s="51" t="str">
        <x:v>12:00-16:00</x:v>
      </x:c>
      <x:c r="C437" s="27" t="n">
        <x:v>3665.3300423334185</x:v>
      </x:c>
      <x:c r="D437" s="27" t="n">
        <x:v>15.493055646864946</x:v>
      </x:c>
      <x:c r="E437" s="51"/>
      <x:c r="F437" s="27"/>
    </x:row>
    <x:row r="438">
      <x:c r="A438" s="50"/>
      <x:c r="B438" s="51" t="str">
        <x:v>16:00-20:00</x:v>
      </x:c>
      <x:c r="C438" s="27" t="n">
        <x:v>17.21450627429373</x:v>
      </x:c>
      <x:c r="D438" s="27" t="n">
        <x:v>5942.027003255645</x:v>
      </x:c>
      <x:c r="E438" s="51"/>
      <x:c r="F438" s="27"/>
    </x:row>
    <x:row r="439">
      <x:c r="A439" s="50"/>
      <x:c r="B439" s="51" t="str">
        <x:v>20:00-24:00</x:v>
      </x:c>
      <x:c r="C439" s="27" t="n">
        <x:v>1174.1499684662858</x:v>
      </x:c>
      <x:c r="D439" s="27" t="n">
        <x:v>3701.2392790417803</x:v>
      </x:c>
      <x:c r="E439" s="51"/>
      <x:c r="F439" s="27"/>
    </x:row>
    <x:row r="440">
      <x:c r="A440" s="50" t="n">
        <x:v>45762</x:v>
      </x:c>
      <x:c r="B440" s="51" t="str">
        <x:v>00:00-04:00</x:v>
      </x:c>
      <x:c r="C440" s="27" t="n">
        <x:v>7861.299686764927</x:v>
      </x:c>
      <x:c r="D440" s="27" t="n">
        <x:v>12.437369442332965</x:v>
      </x:c>
      <x:c r="E440" s="51" t="str">
        <x:v>0:00</x:v>
      </x:c>
      <x:c r="F440" s="27" t="n">
        <x:v>1749.0012859691258</x:v>
      </x:c>
    </x:row>
    <x:row r="441">
      <x:c r="A441" s="50"/>
      <x:c r="B441" s="51" t="str">
        <x:v>04:00-08:00</x:v>
      </x:c>
      <x:c r="C441" s="27" t="n">
        <x:v>1693.1099578129665</x:v>
      </x:c>
      <x:c r="D441" s="27" t="n">
        <x:v>5761.420906291746</x:v>
      </x:c>
      <x:c r="E441" s="51" t="str">
        <x:v>24:00</x:v>
      </x:c>
      <x:c r="F441" s="27" t="n">
        <x:v>2015.718379432603</x:v>
      </x:c>
    </x:row>
    <x:row r="442">
      <x:c r="A442" s="50"/>
      <x:c r="B442" s="51" t="str">
        <x:v>08:00-12:00</x:v>
      </x:c>
      <x:c r="C442" s="27" t="n">
        <x:v>7340.838506990832</x:v>
      </x:c>
      <x:c r="D442" s="27" t="n">
        <x:v>845.3337500000001</x:v>
      </x:c>
      <x:c r="E442" s="51"/>
      <x:c r="F442" s="27"/>
    </x:row>
    <x:row r="443">
      <x:c r="A443" s="50"/>
      <x:c r="B443" s="51" t="str">
        <x:v>12:00-16:00</x:v>
      </x:c>
      <x:c r="C443" s="27" t="n">
        <x:v>44.4462962962961</x:v>
      </x:c>
      <x:c r="D443" s="27" t="n">
        <x:v>40.00166666666671</x:v>
      </x:c>
      <x:c r="E443" s="51"/>
      <x:c r="F443" s="27"/>
    </x:row>
    <x:row r="444">
      <x:c r="A444" s="50"/>
      <x:c r="B444" s="51" t="str">
        <x:v>16:00-20:00</x:v>
      </x:c>
      <x:c r="C444" s="27" t="n">
        <x:v>85.39429001819099</x:v>
      </x:c>
      <x:c r="D444" s="27" t="n">
        <x:v>5902.675472796247</x:v>
      </x:c>
      <x:c r="E444" s="51"/>
      <x:c r="F444" s="27"/>
    </x:row>
    <x:row r="445">
      <x:c r="A445" s="50"/>
      <x:c r="B445" s="51" t="str">
        <x:v>20:00-24:00</x:v>
      </x:c>
      <x:c r="C445" s="27" t="n">
        <x:v>1083.2484064294263</x:v>
      </x:c>
      <x:c r="D445" s="27" t="n">
        <x:v>3482.6042128109953</x:v>
      </x:c>
      <x:c r="E445" s="51"/>
      <x:c r="F445" s="27"/>
    </x:row>
    <x:row r="446">
      <x:c r="A446" s="50" t="n">
        <x:v>45763</x:v>
      </x:c>
      <x:c r="B446" s="51" t="str">
        <x:v>00:00-04:00</x:v>
      </x:c>
      <x:c r="C446" s="27" t="n">
        <x:v>7223.062077946068</x:v>
      </x:c>
      <x:c r="D446" s="27" t="n">
        <x:v>334.75992140529684</x:v>
      </x:c>
      <x:c r="E446" s="51" t="str">
        <x:v>0:00</x:v>
      </x:c>
      <x:c r="F446" s="27" t="n">
        <x:v>2015.718379432603</x:v>
      </x:c>
    </x:row>
    <x:row r="447">
      <x:c r="A447" s="50"/>
      <x:c r="B447" s="51" t="str">
        <x:v>04:00-08:00</x:v>
      </x:c>
      <x:c r="C447" s="27" t="n">
        <x:v>2189.589228164885</x:v>
      </x:c>
      <x:c r="D447" s="27" t="n">
        <x:v>6273.479598810496</x:v>
      </x:c>
      <x:c r="E447" s="51" t="str">
        <x:v>24:00</x:v>
      </x:c>
      <x:c r="F447" s="27" t="n">
        <x:v>1535.7446576018162</x:v>
      </x:c>
    </x:row>
    <x:row r="448">
      <x:c r="A448" s="50"/>
      <x:c r="B448" s="51" t="str">
        <x:v>08:00-12:00</x:v>
      </x:c>
      <x:c r="C448" s="27" t="n">
        <x:v>4808.815254411922</x:v>
      </x:c>
      <x:c r="D448" s="27" t="n">
        <x:v>1550.03925</x:v>
      </x:c>
      <x:c r="E448" s="51"/>
      <x:c r="F448" s="27"/>
    </x:row>
    <x:row r="449">
      <x:c r="A449" s="50"/>
      <x:c r="B449" s="51" t="str">
        <x:v>12:00-16:00</x:v>
      </x:c>
      <x:c r="C449" s="27" t="n">
        <x:v>4265.33692992541</x:v>
      </x:c>
      <x:c r="D449" s="27" t="n">
        <x:v>146.34311238326998</x:v>
      </x:c>
      <x:c r="E449" s="51"/>
      <x:c r="F449" s="27"/>
    </x:row>
    <x:row r="450">
      <x:c r="A450" s="50"/>
      <x:c r="B450" s="51" t="str">
        <x:v>16:00-20:00</x:v>
      </x:c>
      <x:c r="C450" s="27" t="n">
        <x:v>53.16613854976521</x:v>
      </x:c>
      <x:c r="D450" s="27" t="n">
        <x:v>5972.092902540848</x:v>
      </x:c>
      <x:c r="E450" s="51"/>
      <x:c r="F450" s="27"/>
    </x:row>
    <x:row r="451">
      <x:c r="A451" s="50"/>
      <x:c r="B451" s="51" t="str">
        <x:v>20:00-24:00</x:v>
      </x:c>
      <x:c r="C451" s="27" t="n">
        <x:v>933.3738488981631</x:v>
      </x:c>
      <x:c r="D451" s="27" t="n">
        <x:v>3704.6373983706894</x:v>
      </x:c>
      <x:c r="E451" s="51"/>
      <x:c r="F451" s="27"/>
    </x:row>
    <x:row r="452">
      <x:c r="A452" s="50" t="n">
        <x:v>45764</x:v>
      </x:c>
      <x:c r="B452" s="51" t="str">
        <x:v>00:00-04:00</x:v>
      </x:c>
      <x:c r="C452" s="27" t="n">
        <x:v>8232.707972433922</x:v>
      </x:c>
      <x:c r="D452" s="27" t="n">
        <x:v>104.22855960926597</x:v>
      </x:c>
      <x:c r="E452" s="51" t="str">
        <x:v>0:00</x:v>
      </x:c>
      <x:c r="F452" s="27" t="n">
        <x:v>1535.7446576018162</x:v>
      </x:c>
    </x:row>
    <x:row r="453">
      <x:c r="A453" s="50"/>
      <x:c r="B453" s="51" t="str">
        <x:v>04:00-08:00</x:v>
      </x:c>
      <x:c r="C453" s="27" t="n">
        <x:v>1782.9196491826217</x:v>
      </x:c>
      <x:c r="D453" s="27" t="n">
        <x:v>5390.201912492027</x:v>
      </x:c>
      <x:c r="E453" s="51" t="str">
        <x:v>24:00</x:v>
      </x:c>
      <x:c r="F453" s="27" t="n">
        <x:v>1756.6014206636787</x:v>
      </x:c>
    </x:row>
    <x:row r="454">
      <x:c r="A454" s="50"/>
      <x:c r="B454" s="51" t="str">
        <x:v>08:00-12:00</x:v>
      </x:c>
      <x:c r="C454" s="27" t="n">
        <x:v>3528.310655385705</x:v>
      </x:c>
      <x:c r="D454" s="27" t="n">
        <x:v>1400.99385</x:v>
      </x:c>
      <x:c r="E454" s="51"/>
      <x:c r="F454" s="27"/>
    </x:row>
    <x:row r="455">
      <x:c r="A455" s="50"/>
      <x:c r="B455" s="51" t="str">
        <x:v>12:00-16:00</x:v>
      </x:c>
      <x:c r="C455" s="27" t="n">
        <x:v>3916.370446304818</x:v>
      </x:c>
      <x:c r="D455" s="27" t="n">
        <x:v>30.009216666666664</x:v>
      </x:c>
      <x:c r="E455" s="51"/>
      <x:c r="F455" s="27"/>
    </x:row>
    <x:row r="456">
      <x:c r="A456" s="50"/>
      <x:c r="B456" s="51" t="str">
        <x:v>16:00-20:00</x:v>
      </x:c>
      <x:c r="C456" s="27" t="n">
        <x:v>0</x:v>
      </x:c>
      <x:c r="D456" s="27" t="n">
        <x:v>5991.932335397289</x:v>
      </x:c>
      <x:c r="E456" s="51"/>
      <x:c r="F456" s="27"/>
    </x:row>
    <x:row r="457">
      <x:c r="A457" s="50"/>
      <x:c r="B457" s="51" t="str">
        <x:v>20:00-24:00</x:v>
      </x:c>
      <x:c r="C457" s="27" t="n">
        <x:v>1213.7961236973433</x:v>
      </x:c>
      <x:c r="D457" s="27" t="n">
        <x:v>3679.8053657604332</x:v>
      </x:c>
      <x:c r="E457" s="51"/>
      <x:c r="F457" s="27"/>
    </x:row>
    <x:row r="458">
      <x:c r="A458" s="50" t="n">
        <x:v>45765</x:v>
      </x:c>
      <x:c r="B458" s="51" t="str">
        <x:v>00:00-04:00</x:v>
      </x:c>
      <x:c r="C458" s="27" t="n">
        <x:v>1485.9530192048578</x:v>
      </x:c>
      <x:c r="D458" s="27" t="n">
        <x:v>391.8280677895453</x:v>
      </x:c>
      <x:c r="E458" s="51" t="str">
        <x:v>0:00</x:v>
      </x:c>
      <x:c r="F458" s="27" t="n">
        <x:v>1756.6014206636787</x:v>
      </x:c>
    </x:row>
    <x:row r="459">
      <x:c r="A459" s="50"/>
      <x:c r="B459" s="51" t="str">
        <x:v>04:00-08:00</x:v>
      </x:c>
      <x:c r="C459" s="27" t="n">
        <x:v>1524.24032333462</x:v>
      </x:c>
      <x:c r="D459" s="27" t="n">
        <x:v>2142.840110249725</x:v>
      </x:c>
      <x:c r="E459" s="51" t="str">
        <x:v>24:00</x:v>
      </x:c>
      <x:c r="F459" s="27" t="n">
        <x:v>2087.8318375947592</x:v>
      </x:c>
    </x:row>
    <x:row r="460">
      <x:c r="A460" s="50"/>
      <x:c r="B460" s="51" t="str">
        <x:v>08:00-12:00</x:v>
      </x:c>
      <x:c r="C460" s="27" t="n">
        <x:v>0</x:v>
      </x:c>
      <x:c r="D460" s="27" t="n">
        <x:v>0</x:v>
      </x:c>
      <x:c r="E460" s="51"/>
      <x:c r="F460" s="27"/>
    </x:row>
    <x:row r="461">
      <x:c r="A461" s="50"/>
      <x:c r="B461" s="51" t="str">
        <x:v>12:00-16:00</x:v>
      </x:c>
      <x:c r="C461" s="27" t="n">
        <x:v>9338.683732870948</x:v>
      </x:c>
      <x:c r="D461" s="27" t="n">
        <x:v>0</x:v>
      </x:c>
      <x:c r="E461" s="51"/>
      <x:c r="F461" s="27"/>
    </x:row>
    <x:row r="462">
      <x:c r="A462" s="50"/>
      <x:c r="B462" s="51" t="str">
        <x:v>16:00-20:00</x:v>
      </x:c>
      <x:c r="C462" s="27" t="n">
        <x:v>0</x:v>
      </x:c>
      <x:c r="D462" s="27" t="n">
        <x:v>6092.039490589043</x:v>
      </x:c>
      <x:c r="E462" s="51"/>
      <x:c r="F462" s="27"/>
    </x:row>
    <x:row r="463">
      <x:c r="A463" s="50"/>
      <x:c r="B463" s="51" t="str">
        <x:v>20:00-24:00</x:v>
      </x:c>
      <x:c r="C463" s="27" t="n">
        <x:v>961.2374916163911</x:v>
      </x:c>
      <x:c r="D463" s="27" t="n">
        <x:v>3038.1626773469975</x:v>
      </x:c>
      <x:c r="E463" s="51"/>
      <x:c r="F463" s="27"/>
    </x:row>
    <x:row r="464">
      <x:c r="A464" s="50" t="n">
        <x:v>45766</x:v>
      </x:c>
      <x:c r="B464" s="51" t="str">
        <x:v>00:00-04:00</x:v>
      </x:c>
      <x:c r="C464" s="27" t="n">
        <x:v>1163.7415369358614</x:v>
      </x:c>
      <x:c r="D464" s="27" t="n">
        <x:v>80.41041238399288</x:v>
      </x:c>
      <x:c r="E464" s="51" t="str">
        <x:v>0:00</x:v>
      </x:c>
      <x:c r="F464" s="27" t="n">
        <x:v>2087.8318375947592</x:v>
      </x:c>
    </x:row>
    <x:row r="465">
      <x:c r="A465" s="50"/>
      <x:c r="B465" s="51" t="str">
        <x:v>04:00-08:00</x:v>
      </x:c>
      <x:c r="C465" s="27" t="n">
        <x:v>981.2000539162483</x:v>
      </x:c>
      <x:c r="D465" s="27" t="n">
        <x:v>2090.9686314428764</x:v>
      </x:c>
      <x:c r="E465" s="51" t="str">
        <x:v>24:00</x:v>
      </x:c>
      <x:c r="F465" s="27" t="n">
        <x:v>2001.4988733760824</x:v>
      </x:c>
    </x:row>
    <x:row r="466">
      <x:c r="A466" s="50"/>
      <x:c r="B466" s="51" t="str">
        <x:v>08:00-12:00</x:v>
      </x:c>
      <x:c r="C466" s="27" t="n">
        <x:v>0</x:v>
      </x:c>
      <x:c r="D466" s="27" t="n">
        <x:v>0</x:v>
      </x:c>
      <x:c r="E466" s="51"/>
      <x:c r="F466" s="27"/>
    </x:row>
    <x:row r="467">
      <x:c r="A467" s="50"/>
      <x:c r="B467" s="51" t="str">
        <x:v>12:00-16:00</x:v>
      </x:c>
      <x:c r="C467" s="27" t="n">
        <x:v>9451.133375045843</x:v>
      </x:c>
      <x:c r="D467" s="27" t="n">
        <x:v>0</x:v>
      </x:c>
      <x:c r="E467" s="51"/>
      <x:c r="F467" s="27"/>
    </x:row>
    <x:row r="468">
      <x:c r="A468" s="50"/>
      <x:c r="B468" s="51" t="str">
        <x:v>16:00-20:00</x:v>
      </x:c>
      <x:c r="C468" s="27" t="n">
        <x:v>0</x:v>
      </x:c>
      <x:c r="D468" s="27" t="n">
        <x:v>5979.359483181688</x:v>
      </x:c>
      <x:c r="E468" s="51"/>
      <x:c r="F468" s="27"/>
    </x:row>
    <x:row r="469">
      <x:c r="A469" s="50"/>
      <x:c r="B469" s="51" t="str">
        <x:v>20:00-24:00</x:v>
      </x:c>
      <x:c r="C469" s="27" t="n">
        <x:v>1006.027327583678</x:v>
      </x:c>
      <x:c r="D469" s="27" t="n">
        <x:v>3273.0561783503595</x:v>
      </x:c>
      <x:c r="E469" s="51"/>
      <x:c r="F469" s="27"/>
    </x:row>
    <x:row r="470">
      <x:c r="A470" s="50" t="n">
        <x:v>45767</x:v>
      </x:c>
      <x:c r="B470" s="51" t="str">
        <x:v>00:00-04:00</x:v>
      </x:c>
      <x:c r="C470" s="27" t="n">
        <x:v>7815.977072870966</x:v>
      </x:c>
      <x:c r="D470" s="27" t="n">
        <x:v>100.38280446610304</x:v>
      </x:c>
      <x:c r="E470" s="51" t="str">
        <x:v>0:00</x:v>
      </x:c>
      <x:c r="F470" s="27" t="n">
        <x:v>2001.4988733760824</x:v>
      </x:c>
    </x:row>
    <x:row r="471">
      <x:c r="A471" s="50"/>
      <x:c r="B471" s="51" t="str">
        <x:v>04:00-08:00</x:v>
      </x:c>
      <x:c r="C471" s="27" t="n">
        <x:v>1700.2497617601537</x:v>
      </x:c>
      <x:c r="D471" s="27" t="n">
        <x:v>5839.090095420281</x:v>
      </x:c>
      <x:c r="E471" s="51" t="str">
        <x:v>24:00</x:v>
      </x:c>
      <x:c r="F471" s="27" t="n">
        <x:v>2162.5379963473592</x:v>
      </x:c>
    </x:row>
    <x:row r="472">
      <x:c r="A472" s="50"/>
      <x:c r="B472" s="51" t="str">
        <x:v>08:00-12:00</x:v>
      </x:c>
      <x:c r="C472" s="27" t="n">
        <x:v>5194.608153176012</x:v>
      </x:c>
      <x:c r="D472" s="27" t="n">
        <x:v>1957.411816666667</x:v>
      </x:c>
      <x:c r="E472" s="51"/>
      <x:c r="F472" s="27"/>
    </x:row>
    <x:row r="473">
      <x:c r="A473" s="50"/>
      <x:c r="B473" s="51" t="str">
        <x:v>12:00-16:00</x:v>
      </x:c>
      <x:c r="C473" s="27" t="n">
        <x:v>3340.1450491481937</x:v>
      </x:c>
      <x:c r="D473" s="27" t="n">
        <x:v>2.0062500000000605</x:v>
      </x:c>
      <x:c r="E473" s="51"/>
      <x:c r="F473" s="27"/>
    </x:row>
    <x:row r="474">
      <x:c r="A474" s="50"/>
      <x:c r="B474" s="51" t="str">
        <x:v>16:00-20:00</x:v>
      </x:c>
      <x:c r="C474" s="27" t="n">
        <x:v>16.95948289958775</x:v>
      </x:c>
      <x:c r="D474" s="27" t="n">
        <x:v>5932.1508718113</x:v>
      </x:c>
      <x:c r="E474" s="51"/>
      <x:c r="F474" s="27"/>
    </x:row>
    <x:row r="475">
      <x:c r="A475" s="50"/>
      <x:c r="B475" s="51" t="str">
        <x:v>20:00-24:00</x:v>
      </x:c>
      <x:c r="C475" s="27" t="n">
        <x:v>1234.5920092397919</x:v>
      </x:c>
      <x:c r="D475" s="27" t="n">
        <x:v>3388.4614115253253</x:v>
      </x:c>
      <x:c r="E475" s="51"/>
      <x:c r="F475" s="27"/>
    </x:row>
    <x:row r="476">
      <x:c r="A476" s="50" t="n">
        <x:v>45768</x:v>
      </x:c>
      <x:c r="B476" s="51" t="str">
        <x:v>00:00-04:00</x:v>
      </x:c>
      <x:c r="C476" s="27" t="n">
        <x:v>7354.338185538005</x:v>
      </x:c>
      <x:c r="D476" s="27" t="n">
        <x:v>139.86012585651417</x:v>
      </x:c>
      <x:c r="E476" s="51" t="str">
        <x:v>0:00</x:v>
      </x:c>
      <x:c r="F476" s="27" t="n">
        <x:v>2162.5379963473592</x:v>
      </x:c>
    </x:row>
    <x:row r="477">
      <x:c r="A477" s="50"/>
      <x:c r="B477" s="51" t="str">
        <x:v>04:00-08:00</x:v>
      </x:c>
      <x:c r="C477" s="27" t="n">
        <x:v>1871.204091018316</x:v>
      </x:c>
      <x:c r="D477" s="27" t="n">
        <x:v>5612.382775025783</x:v>
      </x:c>
      <x:c r="E477" s="51" t="str">
        <x:v>24:00</x:v>
      </x:c>
      <x:c r="F477" s="27" t="n">
        <x:v>1688.8458647741625</x:v>
      </x:c>
    </x:row>
    <x:row r="478">
      <x:c r="A478" s="50"/>
      <x:c r="B478" s="51" t="str">
        <x:v>08:00-12:00</x:v>
      </x:c>
      <x:c r="C478" s="27" t="n">
        <x:v>5938.974224438589</x:v>
      </x:c>
      <x:c r="D478" s="27" t="n">
        <x:v>1148.3090333333332</x:v>
      </x:c>
      <x:c r="E478" s="51"/>
      <x:c r="F478" s="27"/>
    </x:row>
    <x:row r="479">
      <x:c r="A479" s="50"/>
      <x:c r="B479" s="51" t="str">
        <x:v>12:00-16:00</x:v>
      </x:c>
      <x:c r="C479" s="27" t="n">
        <x:v>1607.4478041460009</x:v>
      </x:c>
      <x:c r="D479" s="27" t="n">
        <x:v>27.982097111882638</x:v>
      </x:c>
      <x:c r="E479" s="51"/>
      <x:c r="F479" s="27"/>
    </x:row>
    <x:row r="480">
      <x:c r="A480" s="50"/>
      <x:c r="B480" s="51" t="str">
        <x:v>16:00-20:00</x:v>
      </x:c>
      <x:c r="C480" s="27" t="n">
        <x:v>32.78756187601246</x:v>
      </x:c>
      <x:c r="D480" s="27" t="n">
        <x:v>5784.977880390216</x:v>
      </x:c>
      <x:c r="E480" s="51"/>
      <x:c r="F480" s="27"/>
    </x:row>
    <x:row r="481">
      <x:c r="A481" s="50"/>
      <x:c r="B481" s="51" t="str">
        <x:v>20:00-24:00</x:v>
      </x:c>
      <x:c r="C481" s="27" t="n">
        <x:v>958.0363669509686</x:v>
      </x:c>
      <x:c r="D481" s="27" t="n">
        <x:v>3722.3813124948083</x:v>
      </x:c>
      <x:c r="E481" s="51"/>
      <x:c r="F481" s="27"/>
    </x:row>
    <x:row r="482">
      <x:c r="A482" s="50" t="n">
        <x:v>45769</x:v>
      </x:c>
      <x:c r="B482" s="51" t="str">
        <x:v>00:00-04:00</x:v>
      </x:c>
      <x:c r="C482" s="27" t="n">
        <x:v>8029.213869174515</x:v>
      </x:c>
      <x:c r="D482" s="27" t="n">
        <x:v>197.01191704067287</x:v>
      </x:c>
      <x:c r="E482" s="51" t="str">
        <x:v>0:00</x:v>
      </x:c>
      <x:c r="F482" s="27" t="n">
        <x:v>1688.8458647741625</x:v>
      </x:c>
    </x:row>
    <x:row r="483">
      <x:c r="A483" s="50"/>
      <x:c r="B483" s="51" t="str">
        <x:v>04:00-08:00</x:v>
      </x:c>
      <x:c r="C483" s="27" t="n">
        <x:v>1666.6666666666667</x:v>
      </x:c>
      <x:c r="D483" s="27" t="n">
        <x:v>6221.109362121757</x:v>
      </x:c>
      <x:c r="E483" s="51" t="str">
        <x:v>24:00</x:v>
      </x:c>
      <x:c r="F483" s="27" t="n">
        <x:v>1517.913384843235</x:v>
      </x:c>
    </x:row>
    <x:row r="484">
      <x:c r="A484" s="50"/>
      <x:c r="B484" s="51" t="str">
        <x:v>08:00-12:00</x:v>
      </x:c>
      <x:c r="C484" s="27" t="n">
        <x:v>5251.6603271107215</x:v>
      </x:c>
      <x:c r="D484" s="27" t="n">
        <x:v>1101.6071</x:v>
      </x:c>
      <x:c r="E484" s="51"/>
      <x:c r="F484" s="27"/>
    </x:row>
    <x:row r="485">
      <x:c r="A485" s="50"/>
      <x:c r="B485" s="51" t="str">
        <x:v>12:00-16:00</x:v>
      </x:c>
      <x:c r="C485" s="27" t="n">
        <x:v>3139.2390072870508</x:v>
      </x:c>
      <x:c r="D485" s="27" t="n">
        <x:v>114.77374999999998</x:v>
      </x:c>
      <x:c r="E485" s="51"/>
      <x:c r="F485" s="27"/>
    </x:row>
    <x:row r="486">
      <x:c r="A486" s="50"/>
      <x:c r="B486" s="51" t="str">
        <x:v>16:00-20:00</x:v>
      </x:c>
      <x:c r="C486" s="27" t="n">
        <x:v>15.01130286762806</x:v>
      </x:c>
      <x:c r="D486" s="27" t="n">
        <x:v>5932.975965091967</x:v>
      </x:c>
      <x:c r="E486" s="51"/>
      <x:c r="F486" s="27"/>
    </x:row>
    <x:row r="487">
      <x:c r="A487" s="50"/>
      <x:c r="B487" s="51" t="str">
        <x:v>20:00-24:00</x:v>
      </x:c>
      <x:c r="C487" s="27" t="n">
        <x:v>1091.49365029106</x:v>
      </x:c>
      <x:c r="D487" s="27" t="n">
        <x:v>3868.639035608304</x:v>
      </x:c>
      <x:c r="E487" s="51"/>
      <x:c r="F487" s="27"/>
    </x:row>
    <x:row r="488">
      <x:c r="A488" s="50" t="n">
        <x:v>45770</x:v>
      </x:c>
      <x:c r="B488" s="51" t="str">
        <x:v>00:00-04:00</x:v>
      </x:c>
      <x:c r="C488" s="27" t="n">
        <x:v>7960.196366165</x:v>
      </x:c>
      <x:c r="D488" s="27" t="n">
        <x:v>157.85245115372447</x:v>
      </x:c>
      <x:c r="E488" s="51" t="str">
        <x:v>0:00</x:v>
      </x:c>
      <x:c r="F488" s="27" t="n">
        <x:v>1517.913384843235</x:v>
      </x:c>
    </x:row>
    <x:row r="489">
      <x:c r="A489" s="50"/>
      <x:c r="B489" s="51" t="str">
        <x:v>04:00-08:00</x:v>
      </x:c>
      <x:c r="C489" s="27" t="n">
        <x:v>1644.9878080010847</x:v>
      </x:c>
      <x:c r="D489" s="27" t="n">
        <x:v>5898.01523785453</x:v>
      </x:c>
      <x:c r="E489" s="51" t="str">
        <x:v>24:00</x:v>
      </x:c>
      <x:c r="F489" s="27" t="n">
        <x:v>1820.9946766205012</x:v>
      </x:c>
    </x:row>
    <x:row r="490">
      <x:c r="A490" s="50"/>
      <x:c r="B490" s="51" t="str">
        <x:v>08:00-12:00</x:v>
      </x:c>
      <x:c r="C490" s="27" t="n">
        <x:v>6221.914969547396</x:v>
      </x:c>
      <x:c r="D490" s="27" t="n">
        <x:v>1185.8100666666664</x:v>
      </x:c>
      <x:c r="E490" s="51"/>
      <x:c r="F490" s="27"/>
    </x:row>
    <x:row r="491">
      <x:c r="A491" s="50"/>
      <x:c r="B491" s="51" t="str">
        <x:v>12:00-16:00</x:v>
      </x:c>
      <x:c r="C491" s="27" t="n">
        <x:v>2232.7269142954196</x:v>
      </x:c>
      <x:c r="D491" s="27" t="n">
        <x:v>206.40515367563683</x:v>
      </x:c>
      <x:c r="E491" s="51"/>
      <x:c r="F491" s="27"/>
    </x:row>
    <x:row r="492">
      <x:c r="A492" s="50"/>
      <x:c r="B492" s="51" t="str">
        <x:v>16:00-20:00</x:v>
      </x:c>
      <x:c r="C492" s="27" t="n">
        <x:v>0</x:v>
      </x:c>
      <x:c r="D492" s="27" t="n">
        <x:v>5839.21976888172</x:v>
      </x:c>
      <x:c r="E492" s="51"/>
      <x:c r="F492" s="27"/>
    </x:row>
    <x:row r="493">
      <x:c r="A493" s="50"/>
      <x:c r="B493" s="51" t="str">
        <x:v>20:00-24:00</x:v>
      </x:c>
      <x:c r="C493" s="27" t="n">
        <x:v>1107.6190030639955</x:v>
      </x:c>
      <x:c r="D493" s="27" t="n">
        <x:v>3675.8697172726593</x:v>
      </x:c>
      <x:c r="E493" s="51"/>
      <x:c r="F493" s="27"/>
    </x:row>
    <x:row r="494">
      <x:c r="A494" s="50" t="n">
        <x:v>45771</x:v>
      </x:c>
      <x:c r="B494" s="51" t="str">
        <x:v>00:00-04:00</x:v>
      </x:c>
      <x:c r="C494" s="27" t="n">
        <x:v>7829.733329049682</x:v>
      </x:c>
      <x:c r="D494" s="27" t="n">
        <x:v>103.65296865207381</x:v>
      </x:c>
      <x:c r="E494" s="51" t="str">
        <x:v>0:00</x:v>
      </x:c>
      <x:c r="F494" s="27" t="n">
        <x:v>1820.9946766205012</x:v>
      </x:c>
    </x:row>
    <x:row r="495">
      <x:c r="A495" s="50"/>
      <x:c r="B495" s="51" t="str">
        <x:v>04:00-08:00</x:v>
      </x:c>
      <x:c r="C495" s="27" t="n">
        <x:v>1666.6666666666667</x:v>
      </x:c>
      <x:c r="D495" s="27" t="n">
        <x:v>5823.812599999999</x:v>
      </x:c>
      <x:c r="E495" s="51" t="str">
        <x:v>24:00</x:v>
      </x:c>
      <x:c r="F495" s="27" t="n">
        <x:v>1654.9507885727153</x:v>
      </x:c>
    </x:row>
    <x:row r="496">
      <x:c r="A496" s="50"/>
      <x:c r="B496" s="51" t="str">
        <x:v>08:00-12:00</x:v>
      </x:c>
      <x:c r="C496" s="27" t="n">
        <x:v>5530.03245475634</x:v>
      </x:c>
      <x:c r="D496" s="27" t="n">
        <x:v>1077.02905</x:v>
      </x:c>
      <x:c r="E496" s="51"/>
      <x:c r="F496" s="27"/>
    </x:row>
    <x:row r="497">
      <x:c r="A497" s="50"/>
      <x:c r="B497" s="51" t="str">
        <x:v>12:00-16:00</x:v>
      </x:c>
      <x:c r="C497" s="27" t="n">
        <x:v>2221.0419962482674</x:v>
      </x:c>
      <x:c r="D497" s="27" t="n">
        <x:v>95.83947381557222</x:v>
      </x:c>
      <x:c r="E497" s="51"/>
      <x:c r="F497" s="27"/>
    </x:row>
    <x:row r="498">
      <x:c r="A498" s="50"/>
      <x:c r="B498" s="51" t="str">
        <x:v>16:00-20:00</x:v>
      </x:c>
      <x:c r="C498" s="27" t="n">
        <x:v>119.82139300270934</x:v>
      </x:c>
      <x:c r="D498" s="27" t="n">
        <x:v>5976.250718212322</x:v>
      </x:c>
      <x:c r="E498" s="51"/>
      <x:c r="F498" s="27"/>
    </x:row>
    <x:row r="499">
      <x:c r="A499" s="50"/>
      <x:c r="B499" s="51" t="str">
        <x:v>20:00-24:00</x:v>
      </x:c>
      <x:c r="C499" s="27" t="n">
        <x:v>1048.0558665233766</x:v>
      </x:c>
      <x:c r="D499" s="27" t="n">
        <x:v>3654.754788276671</x:v>
      </x:c>
      <x:c r="E499" s="51"/>
      <x:c r="F499" s="27"/>
    </x:row>
    <x:row r="500">
      <x:c r="A500" s="50" t="n">
        <x:v>45772</x:v>
      </x:c>
      <x:c r="B500" s="51" t="str">
        <x:v>00:00-04:00</x:v>
      </x:c>
      <x:c r="C500" s="27" t="n">
        <x:v>1428.2162422407055</x:v>
      </x:c>
      <x:c r="D500" s="27" t="n">
        <x:v>91.314699349276</x:v>
      </x:c>
      <x:c r="E500" s="51" t="str">
        <x:v>0:00</x:v>
      </x:c>
      <x:c r="F500" s="27" t="n">
        <x:v>1654.9507885727153</x:v>
      </x:c>
    </x:row>
    <x:row r="501">
      <x:c r="A501" s="50"/>
      <x:c r="B501" s="51" t="str">
        <x:v>04:00-08:00</x:v>
      </x:c>
      <x:c r="C501" s="27" t="n">
        <x:v>1455.622601974445</x:v>
      </x:c>
      <x:c r="D501" s="27" t="n">
        <x:v>1704.628951944235</x:v>
      </x:c>
      <x:c r="E501" s="51" t="str">
        <x:v>24:00</x:v>
      </x:c>
      <x:c r="F501" s="27" t="n">
        <x:v>1775.7763316812088</x:v>
      </x:c>
    </x:row>
    <x:row r="502">
      <x:c r="A502" s="50"/>
      <x:c r="B502" s="51" t="str">
        <x:v>08:00-12:00</x:v>
      </x:c>
      <x:c r="C502" s="27" t="n">
        <x:v>0</x:v>
      </x:c>
      <x:c r="D502" s="27" t="n">
        <x:v>0</x:v>
      </x:c>
      <x:c r="E502" s="51"/>
      <x:c r="F502" s="27"/>
    </x:row>
    <x:row r="503">
      <x:c r="A503" s="50"/>
      <x:c r="B503" s="51" t="str">
        <x:v>12:00-16:00</x:v>
      </x:c>
      <x:c r="C503" s="27" t="n">
        <x:v>8751.38237581218</x:v>
      </x:c>
      <x:c r="D503" s="27" t="n">
        <x:v>0</x:v>
      </x:c>
      <x:c r="E503" s="51"/>
      <x:c r="F503" s="27"/>
    </x:row>
    <x:row r="504">
      <x:c r="A504" s="50"/>
      <x:c r="B504" s="51" t="str">
        <x:v>16:00-20:00</x:v>
      </x:c>
      <x:c r="C504" s="27" t="n">
        <x:v>0</x:v>
      </x:c>
      <x:c r="D504" s="27" t="n">
        <x:v>6033.671238713172</x:v>
      </x:c>
      <x:c r="E504" s="51"/>
      <x:c r="F504" s="27"/>
    </x:row>
    <x:row r="505">
      <x:c r="A505" s="50"/>
      <x:c r="B505" s="51" t="str">
        <x:v>20:00-24:00</x:v>
      </x:c>
      <x:c r="C505" s="27" t="n">
        <x:v>966.4907553975993</x:v>
      </x:c>
      <x:c r="D505" s="27" t="n">
        <x:v>3397.3007131508452</x:v>
      </x:c>
      <x:c r="E505" s="51"/>
      <x:c r="F505" s="27"/>
    </x:row>
    <x:row r="506">
      <x:c r="A506" s="50" t="n">
        <x:v>45773</x:v>
      </x:c>
      <x:c r="B506" s="51" t="str">
        <x:v>00:00-04:00</x:v>
      </x:c>
      <x:c r="C506" s="27" t="n">
        <x:v>1460.4913318310955</x:v>
      </x:c>
      <x:c r="D506" s="27" t="n">
        <x:v>275.17121766538804</x:v>
      </x:c>
      <x:c r="E506" s="51" t="str">
        <x:v>0:00</x:v>
      </x:c>
      <x:c r="F506" s="27" t="n">
        <x:v>1775.7763316812088</x:v>
      </x:c>
    </x:row>
    <x:row r="507">
      <x:c r="A507" s="50"/>
      <x:c r="B507" s="51" t="str">
        <x:v>04:00-08:00</x:v>
      </x:c>
      <x:c r="C507" s="27" t="n">
        <x:v>1514.6140543448025</x:v>
      </x:c>
      <x:c r="D507" s="27" t="n">
        <x:v>1650.3762681447834</x:v>
      </x:c>
      <x:c r="E507" s="51" t="str">
        <x:v>24:00</x:v>
      </x:c>
      <x:c r="F507" s="27" t="n">
        <x:v>1462.9669073766017</x:v>
      </x:c>
    </x:row>
    <x:row r="508">
      <x:c r="A508" s="50"/>
      <x:c r="B508" s="51" t="str">
        <x:v>08:00-12:00</x:v>
      </x:c>
      <x:c r="C508" s="27" t="n">
        <x:v>0</x:v>
      </x:c>
      <x:c r="D508" s="27" t="n">
        <x:v>0</x:v>
      </x:c>
      <x:c r="E508" s="51"/>
      <x:c r="F508" s="27"/>
    </x:row>
    <x:row r="509">
      <x:c r="A509" s="50"/>
      <x:c r="B509" s="51" t="str">
        <x:v>12:00-16:00</x:v>
      </x:c>
      <x:c r="C509" s="27" t="n">
        <x:v>8018.112766666667</x:v>
      </x:c>
      <x:c r="D509" s="27" t="n">
        <x:v>0</x:v>
      </x:c>
      <x:c r="E509" s="51"/>
      <x:c r="F509" s="27"/>
    </x:row>
    <x:row r="510">
      <x:c r="A510" s="50"/>
      <x:c r="B510" s="51" t="str">
        <x:v>16:00-20:00</x:v>
      </x:c>
      <x:c r="C510" s="27" t="n">
        <x:v>192.8545166666667</x:v>
      </x:c>
      <x:c r="D510" s="27" t="n">
        <x:v>6614.402354473335</x:v>
      </x:c>
      <x:c r="E510" s="51"/>
      <x:c r="F510" s="27"/>
    </x:row>
    <x:row r="511">
      <x:c r="A511" s="50"/>
      <x:c r="B511" s="51" t="str">
        <x:v>20:00-24:00</x:v>
      </x:c>
      <x:c r="C511" s="27" t="n">
        <x:v>1100.501064952657</x:v>
      </x:c>
      <x:c r="D511" s="27" t="n">
        <x:v>2814.723597042769</x:v>
      </x:c>
      <x:c r="E511" s="51"/>
      <x:c r="F511" s="27"/>
    </x:row>
    <x:row r="512">
      <x:c r="A512" s="50" t="n">
        <x:v>45774</x:v>
      </x:c>
      <x:c r="B512" s="51" t="str">
        <x:v>00:00-04:00</x:v>
      </x:c>
      <x:c r="C512" s="27" t="n">
        <x:v>8252.764865586334</x:v>
      </x:c>
      <x:c r="D512" s="27" t="n">
        <x:v>0</x:v>
      </x:c>
      <x:c r="E512" s="51" t="str">
        <x:v>0:00</x:v>
      </x:c>
      <x:c r="F512" s="27" t="n">
        <x:v>1462.9669073766017</x:v>
      </x:c>
    </x:row>
    <x:row r="513">
      <x:c r="A513" s="50"/>
      <x:c r="B513" s="51" t="str">
        <x:v>04:00-08:00</x:v>
      </x:c>
      <x:c r="C513" s="27" t="n">
        <x:v>1589.3321880989502</x:v>
      </x:c>
      <x:c r="D513" s="27" t="n">
        <x:v>5994.412016666667</x:v>
      </x:c>
      <x:c r="E513" s="51" t="str">
        <x:v>24:00</x:v>
      </x:c>
      <x:c r="F513" s="27" t="n">
        <x:v>1715.916673429436</x:v>
      </x:c>
    </x:row>
    <x:row r="514">
      <x:c r="A514" s="50"/>
      <x:c r="B514" s="51" t="str">
        <x:v>08:00-12:00</x:v>
      </x:c>
      <x:c r="C514" s="27" t="n">
        <x:v>6039.850730854637</x:v>
      </x:c>
      <x:c r="D514" s="27" t="n">
        <x:v>1460.762666666667</x:v>
      </x:c>
      <x:c r="E514" s="51"/>
      <x:c r="F514" s="27"/>
    </x:row>
    <x:row r="515">
      <x:c r="A515" s="50"/>
      <x:c r="B515" s="51" t="str">
        <x:v>12:00-16:00</x:v>
      </x:c>
      <x:c r="C515" s="27" t="n">
        <x:v>2243.67669507129</x:v>
      </x:c>
      <x:c r="D515" s="27" t="n">
        <x:v>0</x:v>
      </x:c>
      <x:c r="E515" s="51"/>
      <x:c r="F515" s="27"/>
    </x:row>
    <x:row r="516">
      <x:c r="A516" s="50"/>
      <x:c r="B516" s="51" t="str">
        <x:v>16:00-20:00</x:v>
      </x:c>
      <x:c r="C516" s="27" t="n">
        <x:v>0</x:v>
      </x:c>
      <x:c r="D516" s="27" t="n">
        <x:v>5974.180810733545</x:v>
      </x:c>
      <x:c r="E516" s="51"/>
      <x:c r="F516" s="27"/>
    </x:row>
    <x:row r="517">
      <x:c r="A517" s="50"/>
      <x:c r="B517" s="51" t="str">
        <x:v>20:00-24:00</x:v>
      </x:c>
      <x:c r="C517" s="27" t="n">
        <x:v>1133.4103854773307</x:v>
      </x:c>
      <x:c r="D517" s="27" t="n">
        <x:v>3663.8066662127</x:v>
      </x:c>
      <x:c r="E517" s="51"/>
      <x:c r="F517" s="27"/>
    </x:row>
    <x:row r="518">
      <x:c r="A518" s="50" t="n">
        <x:v>45775</x:v>
      </x:c>
      <x:c r="B518" s="51" t="str">
        <x:v>00:00-04:00</x:v>
      </x:c>
      <x:c r="C518" s="27" t="n">
        <x:v>7948.981884289351</x:v>
      </x:c>
      <x:c r="D518" s="27" t="n">
        <x:v>0</x:v>
      </x:c>
      <x:c r="E518" s="51" t="str">
        <x:v>0:00</x:v>
      </x:c>
      <x:c r="F518" s="27" t="n">
        <x:v>1715.916673429436</x:v>
      </x:c>
    </x:row>
    <x:row r="519">
      <x:c r="A519" s="50"/>
      <x:c r="B519" s="51" t="str">
        <x:v>04:00-08:00</x:v>
      </x:c>
      <x:c r="C519" s="27" t="n">
        <x:v>1583.5002008695901</x:v>
      </x:c>
      <x:c r="D519" s="27" t="n">
        <x:v>5579.1023000000005</x:v>
      </x:c>
      <x:c r="E519" s="51" t="str">
        <x:v>24:00</x:v>
      </x:c>
      <x:c r="F519" s="27" t="n">
        <x:v>1563.0621216953534</x:v>
      </x:c>
    </x:row>
    <x:row r="520">
      <x:c r="A520" s="50"/>
      <x:c r="B520" s="51" t="str">
        <x:v>08:00-12:00</x:v>
      </x:c>
      <x:c r="C520" s="27" t="n">
        <x:v>1497.917228849302</x:v>
      </x:c>
      <x:c r="D520" s="27" t="n">
        <x:v>1875.601466666667</x:v>
      </x:c>
      <x:c r="E520" s="51"/>
      <x:c r="F520" s="27"/>
    </x:row>
    <x:row r="521">
      <x:c r="A521" s="50"/>
      <x:c r="B521" s="51" t="str">
        <x:v>12:00-16:00</x:v>
      </x:c>
      <x:c r="C521" s="27" t="n">
        <x:v>3394.5813393421527</x:v>
      </x:c>
      <x:c r="D521" s="27" t="n">
        <x:v>285.02658627117535</x:v>
      </x:c>
      <x:c r="E521" s="51"/>
      <x:c r="F521" s="27"/>
    </x:row>
    <x:row r="522">
      <x:c r="A522" s="50"/>
      <x:c r="B522" s="51" t="str">
        <x:v>16:00-20:00</x:v>
      </x:c>
      <x:c r="C522" s="27" t="n">
        <x:v>234.90739601372155</x:v>
      </x:c>
      <x:c r="D522" s="27" t="n">
        <x:v>5854.473680757446</x:v>
      </x:c>
      <x:c r="E522" s="51"/>
      <x:c r="F522" s="27"/>
    </x:row>
    <x:row r="523">
      <x:c r="A523" s="50"/>
      <x:c r="B523" s="51" t="str">
        <x:v>20:00-24:00</x:v>
      </x:c>
      <x:c r="C523" s="27" t="n">
        <x:v>940.2549568389728</x:v>
      </x:c>
      <x:c r="D523" s="27" t="n">
        <x:v>590.9352321486103</x:v>
      </x:c>
      <x:c r="E523" s="51"/>
      <x:c r="F523" s="27"/>
    </x:row>
    <x:row r="524">
      <x:c r="A524" s="50" t="n">
        <x:v>45776</x:v>
      </x:c>
      <x:c r="B524" s="51" t="str">
        <x:v>00:00-04:00</x:v>
      </x:c>
      <x:c r="C524" s="27" t="n">
        <x:v>8349.6791467787</x:v>
      </x:c>
      <x:c r="D524" s="27" t="n">
        <x:v>144.697714133374</x:v>
      </x:c>
      <x:c r="E524" s="51" t="str">
        <x:v>0:00</x:v>
      </x:c>
      <x:c r="F524" s="27" t="n">
        <x:v>1563.0621216953534</x:v>
      </x:c>
    </x:row>
    <x:row r="525">
      <x:c r="A525" s="50"/>
      <x:c r="B525" s="51" t="str">
        <x:v>04:00-08:00</x:v>
      </x:c>
      <x:c r="C525" s="27" t="n">
        <x:v>1573.150273756967</x:v>
      </x:c>
      <x:c r="D525" s="27" t="n">
        <x:v>5164.760401474599</x:v>
      </x:c>
      <x:c r="E525" s="51" t="str">
        <x:v>24:00</x:v>
      </x:c>
      <x:c r="F525" s="27" t="n">
        <x:v>2351.0199481777945</x:v>
      </x:c>
    </x:row>
    <x:row r="526">
      <x:c r="A526" s="50"/>
      <x:c r="B526" s="51" t="str">
        <x:v>08:00-12:00</x:v>
      </x:c>
      <x:c r="C526" s="27" t="n">
        <x:v>6147.27989884042</x:v>
      </x:c>
      <x:c r="D526" s="27" t="n">
        <x:v>748.4452500000001</x:v>
      </x:c>
      <x:c r="E526" s="51"/>
      <x:c r="F526" s="27"/>
    </x:row>
    <x:row r="527">
      <x:c r="A527" s="50"/>
      <x:c r="B527" s="51" t="str">
        <x:v>12:00-16:00</x:v>
      </x:c>
      <x:c r="C527" s="27" t="n">
        <x:v>408.76218716362513</x:v>
      </x:c>
      <x:c r="D527" s="27" t="n">
        <x:v>165.05499256085102</x:v>
      </x:c>
      <x:c r="E527" s="51"/>
      <x:c r="F527" s="27"/>
    </x:row>
    <x:row r="528">
      <x:c r="A528" s="50"/>
      <x:c r="B528" s="51" t="str">
        <x:v>16:00-20:00</x:v>
      </x:c>
      <x:c r="C528" s="27" t="n">
        <x:v>146.39699864597947</x:v>
      </x:c>
      <x:c r="D528" s="27" t="n">
        <x:v>5781.152018632722</x:v>
      </x:c>
      <x:c r="E528" s="51"/>
      <x:c r="F528" s="27"/>
    </x:row>
    <x:row r="529">
      <x:c r="A529" s="50"/>
      <x:c r="B529" s="51" t="str">
        <x:v>20:00-24:00</x:v>
      </x:c>
      <x:c r="C529" s="27" t="n">
        <x:v>1246.1793039096622</x:v>
      </x:c>
      <x:c r="D529" s="27" t="n">
        <x:v>3332.670221832196</x:v>
      </x:c>
      <x:c r="E529" s="51"/>
      <x:c r="F529" s="27"/>
    </x:row>
    <x:row r="530">
      <x:c r="A530" s="50" t="n">
        <x:v>45777</x:v>
      </x:c>
      <x:c r="B530" s="51" t="str">
        <x:v>00:00-04:00</x:v>
      </x:c>
      <x:c r="C530" s="27" t="n">
        <x:v>7106.932030945515</x:v>
      </x:c>
      <x:c r="D530" s="27" t="n">
        <x:v>276.44635055614003</x:v>
      </x:c>
      <x:c r="E530" s="51" t="str">
        <x:v>0:00</x:v>
      </x:c>
      <x:c r="F530" s="27" t="n">
        <x:v>2351.0199481777945</x:v>
      </x:c>
    </x:row>
    <x:row r="531">
      <x:c r="A531" s="50"/>
      <x:c r="B531" s="51" t="str">
        <x:v>04:00-08:00</x:v>
      </x:c>
      <x:c r="C531" s="27" t="n">
        <x:v>2126.9498849801253</x:v>
      </x:c>
      <x:c r="D531" s="27" t="n">
        <x:v>5658.6008130512455</x:v>
      </x:c>
      <x:c r="E531" s="51" t="str">
        <x:v>24:00</x:v>
      </x:c>
      <x:c r="F531" s="27" t="n">
        <x:v>1504.5355023755887</x:v>
      </x:c>
    </x:row>
    <x:row r="532">
      <x:c r="A532" s="50"/>
      <x:c r="B532" s="51" t="str">
        <x:v>08:00-12:00</x:v>
      </x:c>
      <x:c r="C532" s="27" t="n">
        <x:v>3165.2815939567345</x:v>
      </x:c>
      <x:c r="D532" s="27" t="n">
        <x:v>583.3332666666663</x:v>
      </x:c>
      <x:c r="E532" s="51"/>
      <x:c r="F532" s="27"/>
    </x:row>
    <x:row r="533">
      <x:c r="A533" s="50"/>
      <x:c r="B533" s="51" t="str">
        <x:v>12:00-16:00</x:v>
      </x:c>
      <x:c r="C533" s="27" t="n">
        <x:v>3749.4883690062297</x:v>
      </x:c>
      <x:c r="D533" s="27" t="n">
        <x:v>0</x:v>
      </x:c>
      <x:c r="E533" s="51"/>
      <x:c r="F533" s="27"/>
    </x:row>
    <x:row r="534">
      <x:c r="A534" s="50"/>
      <x:c r="B534" s="51" t="str">
        <x:v>16:00-20:00</x:v>
      </x:c>
      <x:c r="C534" s="27" t="n">
        <x:v>0</x:v>
      </x:c>
      <x:c r="D534" s="27" t="n">
        <x:v>5872.553856963842</x:v>
      </x:c>
      <x:c r="E534" s="51"/>
      <x:c r="F534" s="27"/>
    </x:row>
    <x:row r="535">
      <x:c r="A535" s="50"/>
      <x:c r="B535" s="51" t="str">
        <x:v>20:00-24:00</x:v>
      </x:c>
      <x:c r="C535" s="27" t="n">
        <x:v>959.1687149275688</x:v>
      </x:c>
      <x:c r="D535" s="27" t="n">
        <x:v>3809.1499029887595</x:v>
      </x:c>
      <x:c r="E535" s="51"/>
      <x:c r="F535" s="27"/>
    </x:row>
    <x:row r="536">
      <x:c r="A536" s="50" t="n">
        <x:v>45778</x:v>
      </x:c>
      <x:c r="B536" s="51" t="str">
        <x:v>00:00-04:00</x:v>
      </x:c>
      <x:c r="C536" s="27" t="n">
        <x:v>6935.700989129002</x:v>
      </x:c>
      <x:c r="D536" s="27" t="n">
        <x:v>237.13122078192941</x:v>
      </x:c>
      <x:c r="E536" s="51" t="str">
        <x:v>0:00</x:v>
      </x:c>
      <x:c r="F536" s="27" t="n">
        <x:v>1504.5355023755887</x:v>
      </x:c>
    </x:row>
    <x:row r="537">
      <x:c r="A537" s="50"/>
      <x:c r="B537" s="51" t="str">
        <x:v>04:00-08:00</x:v>
      </x:c>
      <x:c r="C537" s="27" t="n">
        <x:v>1655.205887855072</x:v>
      </x:c>
      <x:c r="D537" s="27" t="n">
        <x:v>6181.718903936997</x:v>
      </x:c>
      <x:c r="E537" s="51" t="str">
        <x:v>24:00</x:v>
      </x:c>
      <x:c r="F537" s="27" t="n">
        <x:v>1200</x:v>
      </x:c>
    </x:row>
    <x:row r="538">
      <x:c r="A538" s="50"/>
      <x:c r="B538" s="51" t="str">
        <x:v>08:00-12:00</x:v>
      </x:c>
      <x:c r="C538" s="27" t="n">
        <x:v>6099.4022670939385</x:v>
      </x:c>
      <x:c r="D538" s="27" t="n">
        <x:v>1324.5384999999999</x:v>
      </x:c>
      <x:c r="E538" s="51"/>
      <x:c r="F538" s="27"/>
    </x:row>
    <x:row r="539">
      <x:c r="A539" s="50"/>
      <x:c r="B539" s="51" t="str">
        <x:v>12:00-16:00</x:v>
      </x:c>
      <x:c r="C539" s="27" t="n">
        <x:v>3711.735901740558</x:v>
      </x:c>
      <x:c r="D539" s="27" t="n">
        <x:v>21.053996257867652</x:v>
      </x:c>
      <x:c r="E539" s="51"/>
      <x:c r="F539" s="27"/>
    </x:row>
    <x:row r="540">
      <x:c r="A540" s="50"/>
      <x:c r="B540" s="51" t="str">
        <x:v>16:00-20:00</x:v>
      </x:c>
      <x:c r="C540" s="27" t="n">
        <x:v>111.31597658621257</x:v>
      </x:c>
      <x:c r="D540" s="27" t="n">
        <x:v>7270.76853243421</x:v>
      </x:c>
      <x:c r="E540" s="51"/>
      <x:c r="F540" s="27"/>
    </x:row>
    <x:row r="541">
      <x:c r="A541" s="50"/>
      <x:c r="B541" s="51" t="str">
        <x:v>20:00-24:00</x:v>
      </x:c>
      <x:c r="C541" s="27" t="n">
        <x:v>758.8772382904566</x:v>
      </x:c>
      <x:c r="D541" s="27" t="n">
        <x:v>2598.7110259818537</x:v>
      </x:c>
      <x:c r="E541" s="51"/>
      <x:c r="F541" s="27"/>
    </x:row>
    <x:row r="542">
      <x:c r="A542" s="50" t="n">
        <x:v>45779</x:v>
      </x:c>
      <x:c r="B542" s="51" t="str">
        <x:v>00:00-04:00</x:v>
      </x:c>
      <x:c r="C542" s="27" t="n">
        <x:v>1828.9395712300754</x:v>
      </x:c>
      <x:c r="D542" s="27" t="n">
        <x:v>256.46049388744404</x:v>
      </x:c>
      <x:c r="E542" s="51" t="str">
        <x:v>0:00</x:v>
      </x:c>
      <x:c r="F542" s="27" t="n">
        <x:v>1200</x:v>
      </x:c>
    </x:row>
    <x:row r="543">
      <x:c r="A543" s="50"/>
      <x:c r="B543" s="51" t="str">
        <x:v>04:00-08:00</x:v>
      </x:c>
      <x:c r="C543" s="27" t="n">
        <x:v>798.7719326757856</x:v>
      </x:c>
      <x:c r="D543" s="27" t="n">
        <x:v>2108.479859627831</x:v>
      </x:c>
      <x:c r="E543" s="51" t="str">
        <x:v>24:00</x:v>
      </x:c>
      <x:c r="F543" s="27" t="n">
        <x:v>1626.4378667222204</x:v>
      </x:c>
    </x:row>
    <x:row r="544">
      <x:c r="A544" s="50"/>
      <x:c r="B544" s="51" t="str">
        <x:v>08:00-12:00</x:v>
      </x:c>
      <x:c r="C544" s="27" t="n">
        <x:v>0</x:v>
      </x:c>
      <x:c r="D544" s="27" t="n">
        <x:v>0</x:v>
      </x:c>
      <x:c r="E544" s="51"/>
      <x:c r="F544" s="27"/>
    </x:row>
    <x:row r="545">
      <x:c r="A545" s="50"/>
      <x:c r="B545" s="51" t="str">
        <x:v>12:00-16:00</x:v>
      </x:c>
      <x:c r="C545" s="27" t="n">
        <x:v>8405.910583333332</x:v>
      </x:c>
      <x:c r="D545" s="27" t="n">
        <x:v>0</x:v>
      </x:c>
      <x:c r="E545" s="51"/>
      <x:c r="F545" s="27"/>
    </x:row>
    <x:row r="546">
      <x:c r="A546" s="50"/>
      <x:c r="B546" s="51" t="str">
        <x:v>16:00-20:00</x:v>
      </x:c>
      <x:c r="C546" s="27" t="n">
        <x:v>42.05274999999998</x:v>
      </x:c>
      <x:c r="D546" s="27" t="n">
        <x:v>7250.160916666667</x:v>
      </x:c>
      <x:c r="E546" s="51"/>
      <x:c r="F546" s="27"/>
    </x:row>
    <x:row r="547">
      <x:c r="A547" s="50"/>
      <x:c r="B547" s="51" t="str">
        <x:v>20:00-24:00</x:v>
      </x:c>
      <x:c r="C547" s="27" t="n">
        <x:v>1047.6393504541531</x:v>
      </x:c>
      <x:c r="D547" s="27" t="n">
        <x:v>891.3270169264102</x:v>
      </x:c>
      <x:c r="E547" s="51"/>
      <x:c r="F547" s="27"/>
    </x:row>
    <x:row r="548">
      <x:c r="A548" s="50" t="n">
        <x:v>45780</x:v>
      </x:c>
      <x:c r="B548" s="51" t="str">
        <x:v>00:00-04:00</x:v>
      </x:c>
      <x:c r="C548" s="27" t="n">
        <x:v>1587.861109174397</x:v>
      </x:c>
      <x:c r="D548" s="27" t="n">
        <x:v>322.37388486843076</x:v>
      </x:c>
      <x:c r="E548" s="51" t="str">
        <x:v>0:00</x:v>
      </x:c>
      <x:c r="F548" s="27" t="n">
        <x:v>1626.4378667222204</x:v>
      </x:c>
    </x:row>
    <x:row r="549">
      <x:c r="A549" s="50"/>
      <x:c r="B549" s="51" t="str">
        <x:v>04:00-08:00</x:v>
      </x:c>
      <x:c r="C549" s="27" t="n">
        <x:v>1163.9441221252341</x:v>
      </x:c>
      <x:c r="D549" s="27" t="n">
        <x:v>1809.1854690386858</x:v>
      </x:c>
      <x:c r="E549" s="51" t="str">
        <x:v>24:00</x:v>
      </x:c>
      <x:c r="F549" s="27" t="n">
        <x:v>1804.8283651230242</x:v>
      </x:c>
    </x:row>
    <x:row r="550">
      <x:c r="A550" s="50"/>
      <x:c r="B550" s="51" t="str">
        <x:v>08:00-12:00</x:v>
      </x:c>
      <x:c r="C550" s="27" t="n">
        <x:v>2093.93395</x:v>
      </x:c>
      <x:c r="D550" s="27" t="n">
        <x:v>0</x:v>
      </x:c>
      <x:c r="E550" s="51"/>
      <x:c r="F550" s="27"/>
    </x:row>
    <x:row r="551">
      <x:c r="A551" s="50"/>
      <x:c r="B551" s="51" t="str">
        <x:v>12:00-16:00</x:v>
      </x:c>
      <x:c r="C551" s="27" t="n">
        <x:v>7192.443633563023</x:v>
      </x:c>
      <x:c r="D551" s="27" t="n">
        <x:v>0</x:v>
      </x:c>
      <x:c r="E551" s="51"/>
      <x:c r="F551" s="27"/>
    </x:row>
    <x:row r="552">
      <x:c r="A552" s="50"/>
      <x:c r="B552" s="51" t="str">
        <x:v>16:00-20:00</x:v>
      </x:c>
      <x:c r="C552" s="27" t="n">
        <x:v>17.077097608885424</x:v>
      </x:c>
      <x:c r="D552" s="27" t="n">
        <x:v>6664.501517643568</x:v>
      </x:c>
      <x:c r="E552" s="51"/>
      <x:c r="F552" s="27"/>
    </x:row>
    <x:row r="553">
      <x:c r="A553" s="50"/>
      <x:c r="B553" s="51" t="str">
        <x:v>20:00-24:00</x:v>
      </x:c>
      <x:c r="C553" s="27" t="n">
        <x:v>1103.483954682999</x:v>
      </x:c>
      <x:c r="D553" s="27" t="n">
        <x:v>2877.5725225246497</x:v>
      </x:c>
      <x:c r="E553" s="51"/>
      <x:c r="F553" s="27"/>
    </x:row>
    <x:row r="554">
      <x:c r="A554" s="50" t="n">
        <x:v>45781</x:v>
      </x:c>
      <x:c r="B554" s="51" t="str">
        <x:v>00:00-04:00</x:v>
      </x:c>
      <x:c r="C554" s="27" t="n">
        <x:v>6916.345337480041</x:v>
      </x:c>
      <x:c r="D554" s="27" t="n">
        <x:v>134.14553535647917</x:v>
      </x:c>
      <x:c r="E554" s="51" t="str">
        <x:v>0:00</x:v>
      </x:c>
      <x:c r="F554" s="27" t="n">
        <x:v>1804.8283651230242</x:v>
      </x:c>
    </x:row>
    <x:row r="555">
      <x:c r="A555" s="50"/>
      <x:c r="B555" s="51" t="str">
        <x:v>04:00-08:00</x:v>
      </x:c>
      <x:c r="C555" s="27" t="n">
        <x:v>1689.0539431617447</x:v>
      </x:c>
      <x:c r="D555" s="27" t="n">
        <x:v>5054.720852905692</x:v>
      </x:c>
      <x:c r="E555" s="51" t="str">
        <x:v>24:00</x:v>
      </x:c>
      <x:c r="F555" s="27" t="n">
        <x:v>1633.080981347625</x:v>
      </x:c>
    </x:row>
    <x:row r="556">
      <x:c r="A556" s="50"/>
      <x:c r="B556" s="51" t="str">
        <x:v>08:00-12:00</x:v>
      </x:c>
      <x:c r="C556" s="27" t="n">
        <x:v>4851.317739666784</x:v>
      </x:c>
      <x:c r="D556" s="27" t="n">
        <x:v>844.7216666666667</x:v>
      </x:c>
      <x:c r="E556" s="51"/>
      <x:c r="F556" s="27"/>
    </x:row>
    <x:row r="557">
      <x:c r="A557" s="50"/>
      <x:c r="B557" s="51" t="str">
        <x:v>12:00-16:00</x:v>
      </x:c>
      <x:c r="C557" s="27" t="n">
        <x:v>2781.6147548208746</x:v>
      </x:c>
      <x:c r="D557" s="27" t="n">
        <x:v>57.569393734100885</x:v>
      </x:c>
      <x:c r="E557" s="51"/>
      <x:c r="F557" s="27"/>
    </x:row>
    <x:row r="558">
      <x:c r="A558" s="50"/>
      <x:c r="B558" s="51" t="str">
        <x:v>16:00-20:00</x:v>
      </x:c>
      <x:c r="C558" s="27" t="n">
        <x:v>191.31810803849947</x:v>
      </x:c>
      <x:c r="D558" s="27" t="n">
        <x:v>6004.518451148426</x:v>
      </x:c>
      <x:c r="E558" s="51"/>
      <x:c r="F558" s="27"/>
    </x:row>
    <x:row r="559">
      <x:c r="A559" s="50"/>
      <x:c r="B559" s="51" t="str">
        <x:v>20:00-24:00</x:v>
      </x:c>
      <x:c r="C559" s="27" t="n">
        <x:v>983.079726085984</x:v>
      </x:c>
      <x:c r="D559" s="27" t="n">
        <x:v>3738.7146229887617</x:v>
      </x:c>
      <x:c r="E559" s="51"/>
      <x:c r="F559" s="27"/>
    </x:row>
    <x:row r="560">
      <x:c r="A560" s="50" t="n">
        <x:v>45782</x:v>
      </x:c>
      <x:c r="B560" s="51" t="str">
        <x:v>00:00-04:00</x:v>
      </x:c>
      <x:c r="C560" s="27" t="n">
        <x:v>8050.713961336879</x:v>
      </x:c>
      <x:c r="D560" s="27" t="n">
        <x:v>0.22612740845363533</x:v>
      </x:c>
      <x:c r="E560" s="51" t="str">
        <x:v>0:00</x:v>
      </x:c>
      <x:c r="F560" s="27" t="n">
        <x:v>1633.080981347625</x:v>
      </x:c>
    </x:row>
    <x:row r="561">
      <x:c r="A561" s="50"/>
      <x:c r="B561" s="51" t="str">
        <x:v>04:00-08:00</x:v>
      </x:c>
      <x:c r="C561" s="27" t="n">
        <x:v>1649.6234468233893</x:v>
      </x:c>
      <x:c r="D561" s="27" t="n">
        <x:v>6564.060039025343</x:v>
      </x:c>
      <x:c r="E561" s="51" t="str">
        <x:v>24:00</x:v>
      </x:c>
      <x:c r="F561" s="27" t="n">
        <x:v>2103.237038348415</x:v>
      </x:c>
    </x:row>
    <x:row r="562">
      <x:c r="A562" s="50"/>
      <x:c r="B562" s="51" t="str">
        <x:v>08:00-12:00</x:v>
      </x:c>
      <x:c r="C562" s="27" t="n">
        <x:v>4329.168042104726</x:v>
      </x:c>
      <x:c r="D562" s="27" t="n">
        <x:v>1621.9475166666666</x:v>
      </x:c>
      <x:c r="E562" s="51"/>
      <x:c r="F562" s="27"/>
    </x:row>
    <x:row r="563">
      <x:c r="A563" s="50"/>
      <x:c r="B563" s="51" t="str">
        <x:v>12:00-16:00</x:v>
      </x:c>
      <x:c r="C563" s="27" t="n">
        <x:v>4671.940367836278</x:v>
      </x:c>
      <x:c r="D563" s="27" t="n">
        <x:v>0</x:v>
      </x:c>
      <x:c r="E563" s="51"/>
      <x:c r="F563" s="27"/>
    </x:row>
    <x:row r="564">
      <x:c r="A564" s="50"/>
      <x:c r="B564" s="51" t="str">
        <x:v>16:00-20:00</x:v>
      </x:c>
      <x:c r="C564" s="27" t="n">
        <x:v>98.06805146553347</x:v>
      </x:c>
      <x:c r="D564" s="27" t="n">
        <x:v>5743.255922642953</x:v>
      </x:c>
      <x:c r="E564" s="51"/>
      <x:c r="F564" s="27"/>
    </x:row>
    <x:row r="565">
      <x:c r="A565" s="50"/>
      <x:c r="B565" s="51" t="str">
        <x:v>20:00-24:00</x:v>
      </x:c>
      <x:c r="C565" s="27" t="n">
        <x:v>1346.9191116847533</x:v>
      </x:c>
      <x:c r="D565" s="27" t="n">
        <x:v>3756.2708786290505</x:v>
      </x:c>
      <x:c r="E565" s="51"/>
      <x:c r="F565" s="27"/>
    </x:row>
    <x:row r="566">
      <x:c r="A566" s="50" t="n">
        <x:v>45783</x:v>
      </x:c>
      <x:c r="B566" s="51" t="str">
        <x:v>00:00-04:00</x:v>
      </x:c>
      <x:c r="C566" s="27" t="n">
        <x:v>7467.135668086899</x:v>
      </x:c>
      <x:c r="D566" s="27" t="n">
        <x:v>228.87398278673277</x:v>
      </x:c>
      <x:c r="E566" s="51" t="str">
        <x:v>0:00</x:v>
      </x:c>
      <x:c r="F566" s="27" t="n">
        <x:v>2103.237038348415</x:v>
      </x:c>
    </x:row>
    <x:row r="567">
      <x:c r="A567" s="50"/>
      <x:c r="B567" s="51" t="str">
        <x:v>04:00-08:00</x:v>
      </x:c>
      <x:c r="C567" s="27" t="n">
        <x:v>1610.6546285916888</x:v>
      </x:c>
      <x:c r="D567" s="27" t="n">
        <x:v>6336.132368374743</x:v>
      </x:c>
      <x:c r="E567" s="51" t="str">
        <x:v>24:00</x:v>
      </x:c>
      <x:c r="F567" s="27" t="n">
        <x:v>2018.678718674239</x:v>
      </x:c>
    </x:row>
    <x:row r="568">
      <x:c r="A568" s="50"/>
      <x:c r="B568" s="51" t="str">
        <x:v>08:00-12:00</x:v>
      </x:c>
      <x:c r="C568" s="27" t="n">
        <x:v>4445.667158350392</x:v>
      </x:c>
      <x:c r="D568" s="27" t="n">
        <x:v>1682.676616666667</x:v>
      </x:c>
      <x:c r="E568" s="51"/>
      <x:c r="F568" s="27"/>
    </x:row>
    <x:row r="569">
      <x:c r="A569" s="50"/>
      <x:c r="B569" s="51" t="str">
        <x:v>12:00-16:00</x:v>
      </x:c>
      <x:c r="C569" s="27" t="n">
        <x:v>4822.694326295785</x:v>
      </x:c>
      <x:c r="D569" s="27" t="n">
        <x:v>61.203660304629565</x:v>
      </x:c>
      <x:c r="E569" s="51"/>
      <x:c r="F569" s="27"/>
    </x:row>
    <x:row r="570">
      <x:c r="A570" s="50"/>
      <x:c r="B570" s="51" t="str">
        <x:v>16:00-20:00</x:v>
      </x:c>
      <x:c r="C570" s="27" t="n">
        <x:v>264.9050206409016</x:v>
      </x:c>
      <x:c r="D570" s="27" t="n">
        <x:v>5830.13348063063</x:v>
      </x:c>
      <x:c r="E570" s="51"/>
      <x:c r="F570" s="27"/>
    </x:row>
    <x:row r="571">
      <x:c r="A571" s="50"/>
      <x:c r="B571" s="51" t="str">
        <x:v>20:00-24:00</x:v>
      </x:c>
      <x:c r="C571" s="27" t="n">
        <x:v>1210.4249230693272</x:v>
      </x:c>
      <x:c r="D571" s="27" t="n">
        <x:v>3780.5325093541987</x:v>
      </x:c>
      <x:c r="E571" s="51"/>
      <x:c r="F571" s="27"/>
    </x:row>
    <x:row r="572">
      <x:c r="A572" s="50" t="n">
        <x:v>45784</x:v>
      </x:c>
      <x:c r="B572" s="51" t="str">
        <x:v>00:00-04:00</x:v>
      </x:c>
      <x:c r="C572" s="27" t="n">
        <x:v>7594.930988581678</x:v>
      </x:c>
      <x:c r="D572" s="27" t="n">
        <x:v>49.97834342494912</x:v>
      </x:c>
      <x:c r="E572" s="51" t="str">
        <x:v>0:00</x:v>
      </x:c>
      <x:c r="F572" s="27" t="n">
        <x:v>2018.678718674239</x:v>
      </x:c>
    </x:row>
    <x:row r="573">
      <x:c r="A573" s="50"/>
      <x:c r="B573" s="51" t="str">
        <x:v>04:00-08:00</x:v>
      </x:c>
      <x:c r="C573" s="27" t="n">
        <x:v>1668.325183759187</x:v>
      </x:c>
      <x:c r="D573" s="27" t="n">
        <x:v>5749.334920589505</x:v>
      </x:c>
      <x:c r="E573" s="51" t="str">
        <x:v>24:00</x:v>
      </x:c>
      <x:c r="F573" s="27" t="n">
        <x:v>1836.179589298889</x:v>
      </x:c>
    </x:row>
    <x:row r="574">
      <x:c r="A574" s="50"/>
      <x:c r="B574" s="51" t="str">
        <x:v>08:00-12:00</x:v>
      </x:c>
      <x:c r="C574" s="27" t="n">
        <x:v>4851.684449964955</x:v>
      </x:c>
      <x:c r="D574" s="27" t="n">
        <x:v>1466.8686666666665</x:v>
      </x:c>
      <x:c r="E574" s="51"/>
      <x:c r="F574" s="27"/>
    </x:row>
    <x:row r="575">
      <x:c r="A575" s="50"/>
      <x:c r="B575" s="51" t="str">
        <x:v>12:00-16:00</x:v>
      </x:c>
      <x:c r="C575" s="27" t="n">
        <x:v>3257.9614073775037</x:v>
      </x:c>
      <x:c r="D575" s="27" t="n">
        <x:v>342.8059727591542</x:v>
      </x:c>
      <x:c r="E575" s="51"/>
      <x:c r="F575" s="27"/>
    </x:row>
    <x:row r="576">
      <x:c r="A576" s="50"/>
      <x:c r="B576" s="51" t="str">
        <x:v>16:00-20:00</x:v>
      </x:c>
      <x:c r="C576" s="27" t="n">
        <x:v>149.47713232024898</x:v>
      </x:c>
      <x:c r="D576" s="27" t="n">
        <x:v>5682.836674232245</x:v>
      </x:c>
      <x:c r="E576" s="51"/>
      <x:c r="F576" s="27"/>
    </x:row>
    <x:row r="577">
      <x:c r="A577" s="50"/>
      <x:c r="B577" s="51" t="str">
        <x:v>20:00-24:00</x:v>
      </x:c>
      <x:c r="C577" s="27" t="n">
        <x:v>1228.5671880616915</x:v>
      </x:c>
      <x:c r="D577" s="27" t="n">
        <x:v>3757.1610133333675</x:v>
      </x:c>
      <x:c r="E577" s="51"/>
      <x:c r="F577" s="27"/>
    </x:row>
    <x:row r="578">
      <x:c r="A578" s="50" t="n">
        <x:v>45785</x:v>
      </x:c>
      <x:c r="B578" s="51" t="str">
        <x:v>00:00-04:00</x:v>
      </x:c>
      <x:c r="C578" s="27" t="n">
        <x:v>8054.470605036178</x:v>
      </x:c>
      <x:c r="D578" s="27" t="n">
        <x:v>92.55044824766162</x:v>
      </x:c>
      <x:c r="E578" s="51" t="str">
        <x:v>0:00</x:v>
      </x:c>
      <x:c r="F578" s="27" t="n">
        <x:v>1836.179589298889</x:v>
      </x:c>
    </x:row>
    <x:row r="579">
      <x:c r="A579" s="50"/>
      <x:c r="B579" s="51" t="str">
        <x:v>04:00-08:00</x:v>
      </x:c>
      <x:c r="C579" s="27" t="n">
        <x:v>1552.228681875322</x:v>
      </x:c>
      <x:c r="D579" s="27" t="n">
        <x:v>5317.465243840257</x:v>
      </x:c>
      <x:c r="E579" s="51" t="str">
        <x:v>24:00</x:v>
      </x:c>
      <x:c r="F579" s="27" t="n">
        <x:v>3220.7806019745167</x:v>
      </x:c>
    </x:row>
    <x:row r="580">
      <x:c r="A580" s="50"/>
      <x:c r="B580" s="51" t="str">
        <x:v>08:00-12:00</x:v>
      </x:c>
      <x:c r="C580" s="27" t="n">
        <x:v>3545.4766783341165</x:v>
      </x:c>
      <x:c r="D580" s="27" t="n">
        <x:v>1345.9257333333335</x:v>
      </x:c>
      <x:c r="E580" s="51"/>
      <x:c r="F580" s="27"/>
    </x:row>
    <x:row r="581">
      <x:c r="A581" s="50"/>
      <x:c r="B581" s="51" t="str">
        <x:v>12:00-16:00</x:v>
      </x:c>
      <x:c r="C581" s="27" t="n">
        <x:v>4007.8422892333515</x:v>
      </x:c>
      <x:c r="D581" s="27" t="n">
        <x:v>290.80868333333353</x:v>
      </x:c>
      <x:c r="E581" s="51"/>
      <x:c r="F581" s="27"/>
    </x:row>
    <x:row r="582">
      <x:c r="A582" s="50"/>
      <x:c r="B582" s="51" t="str">
        <x:v>16:00-20:00</x:v>
      </x:c>
      <x:c r="C582" s="27" t="n">
        <x:v>299.0224843161352</x:v>
      </x:c>
      <x:c r="D582" s="27" t="n">
        <x:v>5337.423843689546</x:v>
      </x:c>
      <x:c r="E582" s="51"/>
      <x:c r="F582" s="27"/>
    </x:row>
    <x:row r="583">
      <x:c r="A583" s="50"/>
      <x:c r="B583" s="51" t="str">
        <x:v>20:00-24:00</x:v>
      </x:c>
      <x:c r="C583" s="27" t="n">
        <x:v>1636.6072945652254</x:v>
      </x:c>
      <x:c r="D583" s="27" t="n">
        <x:v>3488.36142239097</x:v>
      </x:c>
      <x:c r="E583" s="51"/>
      <x:c r="F583" s="27"/>
    </x:row>
    <x:row r="584">
      <x:c r="A584" s="50" t="n">
        <x:v>45786</x:v>
      </x:c>
      <x:c r="B584" s="51" t="str">
        <x:v>00:00-04:00</x:v>
      </x:c>
      <x:c r="C584" s="27" t="n">
        <x:v>452.29373740634236</x:v>
      </x:c>
      <x:c r="D584" s="27" t="n">
        <x:v>507.4332981217735</x:v>
      </x:c>
      <x:c r="E584" s="51" t="str">
        <x:v>0:00</x:v>
      </x:c>
      <x:c r="F584" s="27" t="n">
        <x:v>3220.7806019745167</x:v>
      </x:c>
    </x:row>
    <x:row r="585">
      <x:c r="A585" s="50"/>
      <x:c r="B585" s="51" t="str">
        <x:v>04:00-08:00</x:v>
      </x:c>
      <x:c r="C585" s="27" t="n">
        <x:v>886.0107355596483</x:v>
      </x:c>
      <x:c r="D585" s="27" t="n">
        <x:v>2153.728523862159</x:v>
      </x:c>
      <x:c r="E585" s="51" t="str">
        <x:v>24:00</x:v>
      </x:c>
      <x:c r="F585" s="27" t="n">
        <x:v>3216.083628249729</x:v>
      </x:c>
    </x:row>
    <x:row r="586">
      <x:c r="A586" s="50"/>
      <x:c r="B586" s="51" t="str">
        <x:v>08:00-12:00</x:v>
      </x:c>
      <x:c r="C586" s="27" t="n">
        <x:v>0</x:v>
      </x:c>
      <x:c r="D586" s="27" t="n">
        <x:v>0</x:v>
      </x:c>
      <x:c r="E586" s="51"/>
      <x:c r="F586" s="27"/>
    </x:row>
    <x:row r="587">
      <x:c r="A587" s="50"/>
      <x:c r="B587" s="51" t="str">
        <x:v>12:00-16:00</x:v>
      </x:c>
      <x:c r="C587" s="27" t="n">
        <x:v>9607.740723868654</x:v>
      </x:c>
      <x:c r="D587" s="27" t="n">
        <x:v>0</x:v>
      </x:c>
      <x:c r="E587" s="51"/>
      <x:c r="F587" s="27"/>
    </x:row>
    <x:row r="588">
      <x:c r="A588" s="50"/>
      <x:c r="B588" s="51" t="str">
        <x:v>16:00-20:00</x:v>
      </x:c>
      <x:c r="C588" s="27" t="n">
        <x:v>0</x:v>
      </x:c>
      <x:c r="D588" s="27" t="n">
        <x:v>5424.82173375294</x:v>
      </x:c>
      <x:c r="E588" s="51"/>
      <x:c r="F588" s="27"/>
    </x:row>
    <x:row r="589">
      <x:c r="A589" s="50"/>
      <x:c r="B589" s="51" t="str">
        <x:v>20:00-24:00</x:v>
      </x:c>
      <x:c r="C589" s="27" t="n">
        <x:v>1133.056205697599</x:v>
      </x:c>
      <x:c r="D589" s="27" t="n">
        <x:v>2789.66364706623</x:v>
      </x:c>
      <x:c r="E589" s="51"/>
      <x:c r="F589" s="27"/>
    </x:row>
    <x:row r="590">
      <x:c r="A590" s="50" t="n">
        <x:v>45787</x:v>
      </x:c>
      <x:c r="B590" s="51" t="str">
        <x:v>00:00-04:00</x:v>
      </x:c>
      <x:c r="C590" s="27" t="n">
        <x:v>576.013515628171</x:v>
      </x:c>
      <x:c r="D590" s="27" t="n">
        <x:v>532.25088458728</x:v>
      </x:c>
      <x:c r="E590" s="51" t="str">
        <x:v>0:00</x:v>
      </x:c>
      <x:c r="F590" s="27" t="n">
        <x:v>3216.083628249729</x:v>
      </x:c>
    </x:row>
    <x:row r="591">
      <x:c r="A591" s="50"/>
      <x:c r="B591" s="51" t="str">
        <x:v>04:00-08:00</x:v>
      </x:c>
      <x:c r="C591" s="27" t="n">
        <x:v>797.0151444282933</x:v>
      </x:c>
      <x:c r="D591" s="27" t="n">
        <x:v>1929.4828762035027</x:v>
      </x:c>
      <x:c r="E591" s="51" t="str">
        <x:v>24:00</x:v>
      </x:c>
      <x:c r="F591" s="27" t="n">
        <x:v>3076.1538110227384</x:v>
      </x:c>
    </x:row>
    <x:row r="592">
      <x:c r="A592" s="50"/>
      <x:c r="B592" s="51" t="str">
        <x:v>08:00-12:00</x:v>
      </x:c>
      <x:c r="C592" s="27" t="n">
        <x:v>0</x:v>
      </x:c>
      <x:c r="D592" s="27" t="n">
        <x:v>0</x:v>
      </x:c>
      <x:c r="E592" s="51"/>
      <x:c r="F592" s="27"/>
    </x:row>
    <x:row r="593">
      <x:c r="A593" s="50"/>
      <x:c r="B593" s="51" t="str">
        <x:v>12:00-16:00</x:v>
      </x:c>
      <x:c r="C593" s="27" t="n">
        <x:v>9356.380847145889</x:v>
      </x:c>
      <x:c r="D593" s="27" t="n">
        <x:v>0</x:v>
      </x:c>
      <x:c r="E593" s="51"/>
      <x:c r="F593" s="27"/>
    </x:row>
    <x:row r="594">
      <x:c r="A594" s="50"/>
      <x:c r="B594" s="51" t="str">
        <x:v>16:00-20:00</x:v>
      </x:c>
      <x:c r="C594" s="27" t="n">
        <x:v>136.1727261712778</x:v>
      </x:c>
      <x:c r="D594" s="27" t="n">
        <x:v>5627.415621027728</x:v>
      </x:c>
      <x:c r="E594" s="51"/>
      <x:c r="F594" s="27"/>
    </x:row>
    <x:row r="595">
      <x:c r="A595" s="50"/>
      <x:c r="B595" s="51" t="str">
        <x:v>20:00-24:00</x:v>
      </x:c>
      <x:c r="C595" s="27" t="n">
        <x:v>1566.2250028751537</x:v>
      </x:c>
      <x:c r="D595" s="27" t="n">
        <x:v>3232.2262113079</x:v>
      </x:c>
      <x:c r="E595" s="51"/>
      <x:c r="F595" s="27"/>
    </x:row>
    <x:row r="596">
      <x:c r="A596" s="50" t="n">
        <x:v>45788</x:v>
      </x:c>
      <x:c r="B596" s="51" t="str">
        <x:v>00:00-04:00</x:v>
      </x:c>
      <x:c r="C596" s="27" t="n">
        <x:v>6294.429593894927</x:v>
      </x:c>
      <x:c r="D596" s="27" t="n">
        <x:v>524.3030553021831</x:v>
      </x:c>
      <x:c r="E596" s="51" t="str">
        <x:v>0:00</x:v>
      </x:c>
      <x:c r="F596" s="27" t="n">
        <x:v>3076.1538110227384</x:v>
      </x:c>
    </x:row>
    <x:row r="597">
      <x:c r="A597" s="50"/>
      <x:c r="B597" s="51" t="str">
        <x:v>04:00-08:00</x:v>
      </x:c>
      <x:c r="C597" s="27" t="n">
        <x:v>2174.135731181877</x:v>
      </x:c>
      <x:c r="D597" s="27" t="n">
        <x:v>5166.603468664513</x:v>
      </x:c>
      <x:c r="E597" s="51" t="str">
        <x:v>24:00</x:v>
      </x:c>
      <x:c r="F597" s="27" t="n">
        <x:v>3090.2199409157884</x:v>
      </x:c>
    </x:row>
    <x:row r="598">
      <x:c r="A598" s="50"/>
      <x:c r="B598" s="51" t="str">
        <x:v>08:00-12:00</x:v>
      </x:c>
      <x:c r="C598" s="27" t="n">
        <x:v>3735.5977778247166</x:v>
      </x:c>
      <x:c r="D598" s="27" t="n">
        <x:v>1289.7007333333336</x:v>
      </x:c>
      <x:c r="E598" s="51"/>
      <x:c r="F598" s="27"/>
    </x:row>
    <x:row r="599">
      <x:c r="A599" s="50"/>
      <x:c r="B599" s="51" t="str">
        <x:v>12:00-16:00</x:v>
      </x:c>
      <x:c r="C599" s="27" t="n">
        <x:v>3863.1570850079684</x:v>
      </x:c>
      <x:c r="D599" s="27" t="n">
        <x:v>152.4970356246765</x:v>
      </x:c>
      <x:c r="E599" s="51"/>
      <x:c r="F599" s="27"/>
    </x:row>
    <x:row r="600">
      <x:c r="A600" s="50"/>
      <x:c r="B600" s="51" t="str">
        <x:v>16:00-20:00</x:v>
      </x:c>
      <x:c r="C600" s="27" t="n">
        <x:v>317.99616694676325</x:v>
      </x:c>
      <x:c r="D600" s="27" t="n">
        <x:v>5714.853739145725</x:v>
      </x:c>
      <x:c r="E600" s="51"/>
      <x:c r="F600" s="27"/>
    </x:row>
    <x:row r="601">
      <x:c r="A601" s="50"/>
      <x:c r="B601" s="51" t="str">
        <x:v>20:00-24:00</x:v>
      </x:c>
      <x:c r="C601" s="27" t="n">
        <x:v>1819.6999813004218</x:v>
      </x:c>
      <x:c r="D601" s="27" t="n">
        <x:v>3523.212367972836</x:v>
      </x:c>
      <x:c r="E601" s="51"/>
      <x:c r="F601" s="27"/>
    </x:row>
    <x:row r="602">
      <x:c r="A602" s="50" t="n">
        <x:v>45789</x:v>
      </x:c>
      <x:c r="B602" s="51" t="str">
        <x:v>00:00-04:00</x:v>
      </x:c>
      <x:c r="C602" s="27" t="n">
        <x:v>6402.851555464238</x:v>
      </x:c>
      <x:c r="D602" s="27" t="n">
        <x:v>354.1505978439184</x:v>
      </x:c>
      <x:c r="E602" s="51" t="str">
        <x:v>0:00</x:v>
      </x:c>
      <x:c r="F602" s="27" t="n">
        <x:v>3090.2199409157884</x:v>
      </x:c>
    </x:row>
    <x:row r="603">
      <x:c r="A603" s="50"/>
      <x:c r="B603" s="51" t="str">
        <x:v>04:00-08:00</x:v>
      </x:c>
      <x:c r="C603" s="27" t="n">
        <x:v>1993.3439391483691</x:v>
      </x:c>
      <x:c r="D603" s="27" t="n">
        <x:v>4331.362261515387</x:v>
      </x:c>
      <x:c r="E603" s="51" t="str">
        <x:v>24:00</x:v>
      </x:c>
      <x:c r="F603" s="27" t="n">
        <x:v>3127.1616137768533</x:v>
      </x:c>
    </x:row>
    <x:row r="604">
      <x:c r="A604" s="50"/>
      <x:c r="B604" s="51" t="str">
        <x:v>08:00-12:00</x:v>
      </x:c>
      <x:c r="C604" s="27" t="n">
        <x:v>4599.869407619041</x:v>
      </x:c>
      <x:c r="D604" s="27" t="n">
        <x:v>533.2459833333332</x:v>
      </x:c>
      <x:c r="E604" s="51"/>
      <x:c r="F604" s="27"/>
    </x:row>
    <x:row r="605">
      <x:c r="A605" s="50"/>
      <x:c r="B605" s="51" t="str">
        <x:v>12:00-16:00</x:v>
      </x:c>
      <x:c r="C605" s="27" t="n">
        <x:v>929.3777826447175</x:v>
      </x:c>
      <x:c r="D605" s="27" t="n">
        <x:v>0</x:v>
      </x:c>
      <x:c r="E605" s="51"/>
      <x:c r="F605" s="27"/>
    </x:row>
    <x:row r="606">
      <x:c r="A606" s="50"/>
      <x:c r="B606" s="51" t="str">
        <x:v>16:00-20:00</x:v>
      </x:c>
      <x:c r="C606" s="27" t="n">
        <x:v>88.25527332953084</x:v>
      </x:c>
      <x:c r="D606" s="27" t="n">
        <x:v>5544.373536573316</x:v>
      </x:c>
      <x:c r="E606" s="51"/>
      <x:c r="F606" s="27"/>
    </x:row>
    <x:row r="607">
      <x:c r="A607" s="50"/>
      <x:c r="B607" s="51" t="str">
        <x:v>20:00-24:00</x:v>
      </x:c>
      <x:c r="C607" s="27" t="n">
        <x:v>1531.1753245181294</x:v>
      </x:c>
      <x:c r="D607" s="27" t="n">
        <x:v>3192.2076271403325</x:v>
      </x:c>
      <x:c r="E607" s="51"/>
      <x:c r="F607" s="27"/>
    </x:row>
    <x:row r="608">
      <x:c r="A608" s="50" t="n">
        <x:v>45790</x:v>
      </x:c>
      <x:c r="B608" s="51" t="str">
        <x:v>00:00-04:00</x:v>
      </x:c>
      <x:c r="C608" s="27" t="n">
        <x:v>6332.010593502306</x:v>
      </x:c>
      <x:c r="D608" s="27" t="n">
        <x:v>304.1163530268195</x:v>
      </x:c>
      <x:c r="E608" s="51" t="str">
        <x:v>0:00</x:v>
      </x:c>
      <x:c r="F608" s="27" t="n">
        <x:v>3127.1616137768533</x:v>
      </x:c>
    </x:row>
    <x:row r="609">
      <x:c r="A609" s="50"/>
      <x:c r="B609" s="51" t="str">
        <x:v>04:00-08:00</x:v>
      </x:c>
      <x:c r="C609" s="27" t="n">
        <x:v>1523.9836958249402</x:v>
      </x:c>
      <x:c r="D609" s="27" t="n">
        <x:v>5531.231241240219</x:v>
      </x:c>
      <x:c r="E609" s="51" t="str">
        <x:v>24:00</x:v>
      </x:c>
      <x:c r="F609" s="27" t="n">
        <x:v>4082.7272071258217</x:v>
      </x:c>
    </x:row>
    <x:row r="610">
      <x:c r="A610" s="50"/>
      <x:c r="B610" s="51" t="str">
        <x:v>08:00-12:00</x:v>
      </x:c>
      <x:c r="C610" s="27" t="n">
        <x:v>4186.33821768271</x:v>
      </x:c>
      <x:c r="D610" s="27" t="n">
        <x:v>1461.5088166666667</x:v>
      </x:c>
      <x:c r="E610" s="51"/>
      <x:c r="F610" s="27"/>
    </x:row>
    <x:row r="611">
      <x:c r="A611" s="50"/>
      <x:c r="B611" s="51" t="str">
        <x:v>12:00-16:00</x:v>
      </x:c>
      <x:c r="C611" s="27" t="n">
        <x:v>4153.167533639449</x:v>
      </x:c>
      <x:c r="D611" s="27" t="n">
        <x:v>0</x:v>
      </x:c>
      <x:c r="E611" s="51"/>
      <x:c r="F611" s="27"/>
    </x:row>
    <x:row r="612">
      <x:c r="A612" s="50"/>
      <x:c r="B612" s="51" t="str">
        <x:v>16:00-20:00</x:v>
      </x:c>
      <x:c r="C612" s="27" t="n">
        <x:v>253.30681560935744</x:v>
      </x:c>
      <x:c r="D612" s="27" t="n">
        <x:v>5441.284480898695</x:v>
      </x:c>
      <x:c r="E612" s="51"/>
      <x:c r="F612" s="27"/>
    </x:row>
    <x:row r="613">
      <x:c r="A613" s="50"/>
      <x:c r="B613" s="51" t="str">
        <x:v>20:00-24:00</x:v>
      </x:c>
      <x:c r="C613" s="27" t="n">
        <x:v>2418.9145465650963</x:v>
      </x:c>
      <x:c r="D613" s="27" t="n">
        <x:v>3336.2792521071733</x:v>
      </x:c>
      <x:c r="E613" s="51"/>
      <x:c r="F613" s="27"/>
    </x:row>
    <x:row r="614">
      <x:c r="A614" s="50" t="n">
        <x:v>45791</x:v>
      </x:c>
      <x:c r="B614" s="51" t="str">
        <x:v>00:00-04:00</x:v>
      </x:c>
      <x:c r="C614" s="27" t="n">
        <x:v>6535.105732799837</x:v>
      </x:c>
      <x:c r="D614" s="27" t="n">
        <x:v>421.63324216548176</x:v>
      </x:c>
      <x:c r="E614" s="51" t="str">
        <x:v>0:00</x:v>
      </x:c>
      <x:c r="F614" s="27" t="n">
        <x:v>4082.7272071258217</x:v>
      </x:c>
    </x:row>
    <x:row r="615">
      <x:c r="A615" s="50"/>
      <x:c r="B615" s="51" t="str">
        <x:v>04:00-08:00</x:v>
      </x:c>
      <x:c r="C615" s="27" t="n">
        <x:v>792.2967735224602</x:v>
      </x:c>
      <x:c r="D615" s="27" t="n">
        <x:v>5807.56218044279</x:v>
      </x:c>
      <x:c r="E615" s="51" t="str">
        <x:v>24:00</x:v>
      </x:c>
      <x:c r="F615" s="27" t="n">
        <x:v>2881.155865268507</x:v>
      </x:c>
    </x:row>
    <x:row r="616">
      <x:c r="A616" s="50"/>
      <x:c r="B616" s="51" t="str">
        <x:v>08:00-12:00</x:v>
      </x:c>
      <x:c r="C616" s="27" t="n">
        <x:v>3585.535511206094</x:v>
      </x:c>
      <x:c r="D616" s="27" t="n">
        <x:v>933.5708000000001</x:v>
      </x:c>
      <x:c r="E616" s="51"/>
      <x:c r="F616" s="27"/>
    </x:row>
    <x:row r="617">
      <x:c r="A617" s="50"/>
      <x:c r="B617" s="51" t="str">
        <x:v>12:00-16:00</x:v>
      </x:c>
      <x:c r="C617" s="27" t="n">
        <x:v>4126.318348757313</x:v>
      </x:c>
      <x:c r="D617" s="27" t="n">
        <x:v>0</x:v>
      </x:c>
      <x:c r="E617" s="51"/>
      <x:c r="F617" s="27"/>
    </x:row>
    <x:row r="618">
      <x:c r="A618" s="50"/>
      <x:c r="B618" s="51" t="str">
        <x:v>16:00-20:00</x:v>
      </x:c>
      <x:c r="C618" s="27" t="n">
        <x:v>361.0507837698327</x:v>
      </x:c>
      <x:c r="D618" s="27" t="n">
        <x:v>5591.952093374774</x:v>
      </x:c>
      <x:c r="E618" s="51"/>
      <x:c r="F618" s="27"/>
    </x:row>
    <x:row r="619">
      <x:c r="A619" s="50"/>
      <x:c r="B619" s="51" t="str">
        <x:v>20:00-24:00</x:v>
      </x:c>
      <x:c r="C619" s="27" t="n">
        <x:v>1423.0027128457564</x:v>
      </x:c>
      <x:c r="D619" s="27" t="n">
        <x:v>3526.1712240642933</x:v>
      </x:c>
      <x:c r="E619" s="51"/>
      <x:c r="F619" s="27"/>
    </x:row>
    <x:row r="620">
      <x:c r="A620" s="50" t="n">
        <x:v>45792</x:v>
      </x:c>
      <x:c r="B620" s="51" t="str">
        <x:v>00:00-04:00</x:v>
      </x:c>
      <x:c r="C620" s="27" t="n">
        <x:v>6889.23301375088</x:v>
      </x:c>
      <x:c r="D620" s="27" t="n">
        <x:v>290.20560456387716</x:v>
      </x:c>
      <x:c r="E620" s="51" t="str">
        <x:v>0:00</x:v>
      </x:c>
      <x:c r="F620" s="27" t="n">
        <x:v>2881.155865268507</x:v>
      </x:c>
    </x:row>
    <x:row r="621">
      <x:c r="A621" s="50"/>
      <x:c r="B621" s="51" t="str">
        <x:v>04:00-08:00</x:v>
      </x:c>
      <x:c r="C621" s="27" t="n">
        <x:v>1624.1088097868737</x:v>
      </x:c>
      <x:c r="D621" s="27" t="n">
        <x:v>5941.560600373679</x:v>
      </x:c>
      <x:c r="E621" s="51" t="str">
        <x:v>24:00</x:v>
      </x:c>
      <x:c r="F621" s="27" t="n">
        <x:v>3278.3979784656085</x:v>
      </x:c>
    </x:row>
    <x:row r="622">
      <x:c r="A622" s="50"/>
      <x:c r="B622" s="51" t="str">
        <x:v>08:00-12:00</x:v>
      </x:c>
      <x:c r="C622" s="27" t="n">
        <x:v>5627.583083785424</x:v>
      </x:c>
      <x:c r="D622" s="27" t="n">
        <x:v>858.7055833333337</x:v>
      </x:c>
      <x:c r="E622" s="51"/>
      <x:c r="F622" s="27"/>
    </x:row>
    <x:row r="623">
      <x:c r="A623" s="50"/>
      <x:c r="B623" s="51" t="str">
        <x:v>12:00-16:00</x:v>
      </x:c>
      <x:c r="C623" s="27" t="n">
        <x:v>2084.5717135167424</x:v>
      </x:c>
      <x:c r="D623" s="27" t="n">
        <x:v>63.895513513436555</x:v>
      </x:c>
      <x:c r="E623" s="51"/>
      <x:c r="F623" s="27"/>
    </x:row>
    <x:row r="624">
      <x:c r="A624" s="50"/>
      <x:c r="B624" s="51" t="str">
        <x:v>16:00-20:00</x:v>
      </x:c>
      <x:c r="C624" s="27" t="n">
        <x:v>282.3611397189574</x:v>
      </x:c>
      <x:c r="D624" s="27" t="n">
        <x:v>5346.681370103079</x:v>
      </x:c>
      <x:c r="E624" s="51"/>
      <x:c r="F624" s="27"/>
    </x:row>
    <x:row r="625">
      <x:c r="A625" s="50"/>
      <x:c r="B625" s="51" t="str">
        <x:v>20:00-24:00</x:v>
      </x:c>
      <x:c r="C625" s="27" t="n">
        <x:v>1263.5888900814666</x:v>
      </x:c>
      <x:c r="D625" s="27" t="n">
        <x:v>3116.3963556165268</x:v>
      </x:c>
      <x:c r="E625" s="51"/>
      <x:c r="F625" s="27"/>
    </x:row>
    <x:row r="626">
      <x:c r="A626" s="50" t="n">
        <x:v>45793</x:v>
      </x:c>
      <x:c r="B626" s="51" t="str">
        <x:v>00:00-04:00</x:v>
      </x:c>
      <x:c r="C626" s="27" t="n">
        <x:v>420.0888371573604</x:v>
      </x:c>
      <x:c r="D626" s="27" t="n">
        <x:v>396.43532633463275</x:v>
      </x:c>
      <x:c r="E626" s="51" t="str">
        <x:v>0:00</x:v>
      </x:c>
      <x:c r="F626" s="27" t="n">
        <x:v>3278.3979784656085</x:v>
      </x:c>
    </x:row>
    <x:row r="627">
      <x:c r="A627" s="50"/>
      <x:c r="B627" s="51" t="str">
        <x:v>04:00-08:00</x:v>
      </x:c>
      <x:c r="C627" s="27" t="n">
        <x:v>841.0251931493588</x:v>
      </x:c>
      <x:c r="D627" s="27" t="n">
        <x:v>1954.4778398088652</x:v>
      </x:c>
      <x:c r="E627" s="51" t="str">
        <x:v>24:00</x:v>
      </x:c>
      <x:c r="F627" s="27" t="n">
        <x:v>3279.599732822887</x:v>
      </x:c>
    </x:row>
    <x:row r="628">
      <x:c r="A628" s="50"/>
      <x:c r="B628" s="51" t="str">
        <x:v>08:00-12:00</x:v>
      </x:c>
      <x:c r="C628" s="27" t="n">
        <x:v>0</x:v>
      </x:c>
      <x:c r="D628" s="27" t="n">
        <x:v>0</x:v>
      </x:c>
      <x:c r="E628" s="51"/>
      <x:c r="F628" s="27"/>
    </x:row>
    <x:row r="629">
      <x:c r="A629" s="50"/>
      <x:c r="B629" s="51" t="str">
        <x:v>12:00-16:00</x:v>
      </x:c>
      <x:c r="C629" s="27" t="n">
        <x:v>9279.476390311233</x:v>
      </x:c>
      <x:c r="D629" s="27" t="n">
        <x:v>0</x:v>
      </x:c>
      <x:c r="E629" s="51"/>
      <x:c r="F629" s="27"/>
    </x:row>
    <x:row r="630">
      <x:c r="A630" s="50"/>
      <x:c r="B630" s="51" t="str">
        <x:v>16:00-20:00</x:v>
      </x:c>
      <x:c r="C630" s="27" t="n">
        <x:v>91.77631481481576</x:v>
      </x:c>
      <x:c r="D630" s="27" t="n">
        <x:v>5582.329767841149</x:v>
      </x:c>
      <x:c r="E630" s="51"/>
      <x:c r="F630" s="27"/>
    </x:row>
    <x:row r="631">
      <x:c r="A631" s="50"/>
      <x:c r="B631" s="51" t="str">
        <x:v>20:00-24:00</x:v>
      </x:c>
      <x:c r="C631" s="27" t="n">
        <x:v>1494.2411191133497</x:v>
      </x:c>
      <x:c r="D631" s="27" t="n">
        <x:v>2979.5640508197494</x:v>
      </x:c>
      <x:c r="E631" s="51"/>
      <x:c r="F631" s="27"/>
    </x:row>
    <x:row r="632">
      <x:c r="A632" s="50" t="n">
        <x:v>45794</x:v>
      </x:c>
      <x:c r="B632" s="51" t="str">
        <x:v>00:00-04:00</x:v>
      </x:c>
      <x:c r="C632" s="27" t="n">
        <x:v>0</x:v>
      </x:c>
      <x:c r="D632" s="27" t="n">
        <x:v>711.934724196146</x:v>
      </x:c>
      <x:c r="E632" s="51" t="str">
        <x:v>0:00</x:v>
      </x:c>
      <x:c r="F632" s="27" t="n">
        <x:v>3279.599732822887</x:v>
      </x:c>
    </x:row>
    <x:row r="633">
      <x:c r="A633" s="50"/>
      <x:c r="B633" s="51" t="str">
        <x:v>04:00-08:00</x:v>
      </x:c>
      <x:c r="C633" s="27" t="n">
        <x:v>918.5361557253166</x:v>
      </x:c>
      <x:c r="D633" s="27" t="n">
        <x:v>1552.3158944701208</x:v>
      </x:c>
      <x:c r="E633" s="51" t="str">
        <x:v>24:00</x:v>
      </x:c>
      <x:c r="F633" s="27" t="n">
        <x:v>2853.7572762368222</x:v>
      </x:c>
    </x:row>
    <x:row r="634">
      <x:c r="A634" s="50"/>
      <x:c r="B634" s="51" t="str">
        <x:v>08:00-12:00</x:v>
      </x:c>
      <x:c r="C634" s="27" t="n">
        <x:v>1716.7612666666669</x:v>
      </x:c>
      <x:c r="D634" s="27" t="n">
        <x:v>0</x:v>
      </x:c>
      <x:c r="E634" s="51"/>
      <x:c r="F634" s="27"/>
    </x:row>
    <x:row r="635">
      <x:c r="A635" s="50"/>
      <x:c r="B635" s="51" t="str">
        <x:v>12:00-16:00</x:v>
      </x:c>
      <x:c r="C635" s="27" t="n">
        <x:v>7807.73451848781</x:v>
      </x:c>
      <x:c r="D635" s="27" t="n">
        <x:v>0</x:v>
      </x:c>
      <x:c r="E635" s="51"/>
      <x:c r="F635" s="27"/>
    </x:row>
    <x:row r="636">
      <x:c r="A636" s="50"/>
      <x:c r="B636" s="51" t="str">
        <x:v>16:00-20:00</x:v>
      </x:c>
      <x:c r="C636" s="27" t="n">
        <x:v>90.32736334868636</x:v>
      </x:c>
      <x:c r="D636" s="27" t="n">
        <x:v>6468.926282035759</x:v>
      </x:c>
      <x:c r="E636" s="51"/>
      <x:c r="F636" s="27"/>
    </x:row>
    <x:row r="637">
      <x:c r="A637" s="50"/>
      <x:c r="B637" s="51" t="str">
        <x:v>20:00-24:00</x:v>
      </x:c>
      <x:c r="C637" s="27" t="n">
        <x:v>1632.874018801394</x:v>
      </x:c>
      <x:c r="D637" s="27" t="n">
        <x:v>2620.4227161888616</x:v>
      </x:c>
      <x:c r="E637" s="51"/>
      <x:c r="F637" s="27"/>
    </x:row>
    <x:row r="638">
      <x:c r="A638" s="50" t="n">
        <x:v>45795</x:v>
      </x:c>
      <x:c r="B638" s="51" t="str">
        <x:v>00:00-04:00</x:v>
      </x:c>
      <x:c r="C638" s="27" t="n">
        <x:v>6943.4528889751</x:v>
      </x:c>
      <x:c r="D638" s="27" t="n">
        <x:v>505.8689144447691</x:v>
      </x:c>
      <x:c r="E638" s="51" t="str">
        <x:v>0:00</x:v>
      </x:c>
      <x:c r="F638" s="27" t="n">
        <x:v>2853.7572762368222</x:v>
      </x:c>
    </x:row>
    <x:row r="639">
      <x:c r="A639" s="50"/>
      <x:c r="B639" s="51" t="str">
        <x:v>04:00-08:00</x:v>
      </x:c>
      <x:c r="C639" s="27" t="n">
        <x:v>1566.9012370069574</x:v>
      </x:c>
      <x:c r="D639" s="27" t="n">
        <x:v>5740.906525511502</x:v>
      </x:c>
      <x:c r="E639" s="51" t="str">
        <x:v>24:00</x:v>
      </x:c>
      <x:c r="F639" s="27" t="n">
        <x:v>3424.9214024896282</x:v>
      </x:c>
    </x:row>
    <x:row r="640">
      <x:c r="A640" s="50"/>
      <x:c r="B640" s="51" t="str">
        <x:v>08:00-12:00</x:v>
      </x:c>
      <x:c r="C640" s="27" t="n">
        <x:v>4173.54456562984</x:v>
      </x:c>
      <x:c r="D640" s="27" t="n">
        <x:v>1330.2297166666665</x:v>
      </x:c>
      <x:c r="E640" s="51"/>
      <x:c r="F640" s="27"/>
    </x:row>
    <x:row r="641">
      <x:c r="A641" s="50"/>
      <x:c r="B641" s="51" t="str">
        <x:v>12:00-16:00</x:v>
      </x:c>
      <x:c r="C641" s="27" t="n">
        <x:v>4156.327734911625</x:v>
      </x:c>
      <x:c r="D641" s="27" t="n">
        <x:v>40.73087295867841</x:v>
      </x:c>
      <x:c r="E641" s="51"/>
      <x:c r="F641" s="27"/>
    </x:row>
    <x:row r="642">
      <x:c r="A642" s="50"/>
      <x:c r="B642" s="51" t="str">
        <x:v>16:00-20:00</x:v>
      </x:c>
      <x:c r="C642" s="27" t="n">
        <x:v>206.04970407643467</x:v>
      </x:c>
      <x:c r="D642" s="27" t="n">
        <x:v>5186.917563044467</x:v>
      </x:c>
      <x:c r="E642" s="51"/>
      <x:c r="F642" s="27"/>
    </x:row>
    <x:row r="643">
      <x:c r="A643" s="50"/>
      <x:c r="B643" s="51" t="str">
        <x:v>20:00-24:00</x:v>
      </x:c>
      <x:c r="C643" s="27" t="n">
        <x:v>1559.1564989377712</x:v>
      </x:c>
      <x:c r="D643" s="27" t="n">
        <x:v>3398.381906936217</x:v>
      </x:c>
      <x:c r="E643" s="51"/>
      <x:c r="F643" s="27"/>
    </x:row>
    <x:row r="644">
      <x:c r="A644" s="50" t="n">
        <x:v>45796</x:v>
      </x:c>
      <x:c r="B644" s="51" t="str">
        <x:v>00:00-04:00</x:v>
      </x:c>
      <x:c r="C644" s="27" t="n">
        <x:v>7033.8693566211805</x:v>
      </x:c>
      <x:c r="D644" s="27" t="n">
        <x:v>210.75092034740294</x:v>
      </x:c>
      <x:c r="E644" s="51" t="str">
        <x:v>0:00</x:v>
      </x:c>
      <x:c r="F644" s="27" t="n">
        <x:v>3424.9214024896282</x:v>
      </x:c>
    </x:row>
    <x:row r="645">
      <x:c r="A645" s="50"/>
      <x:c r="B645" s="51" t="str">
        <x:v>04:00-08:00</x:v>
      </x:c>
      <x:c r="C645" s="27" t="n">
        <x:v>1048.9896626985505</x:v>
      </x:c>
      <x:c r="D645" s="27" t="n">
        <x:v>5186.248909772457</x:v>
      </x:c>
      <x:c r="E645" s="51" t="str">
        <x:v>24:00</x:v>
      </x:c>
      <x:c r="F645" s="27" t="n">
        <x:v>3238.740822187514</x:v>
      </x:c>
    </x:row>
    <x:row r="646">
      <x:c r="A646" s="50"/>
      <x:c r="B646" s="51" t="str">
        <x:v>08:00-12:00</x:v>
      </x:c>
      <x:c r="C646" s="27" t="n">
        <x:v>5576.476620265057</x:v>
      </x:c>
      <x:c r="D646" s="27" t="n">
        <x:v>848.18095</x:v>
      </x:c>
      <x:c r="E646" s="51"/>
      <x:c r="F646" s="27"/>
    </x:row>
    <x:row r="647">
      <x:c r="A647" s="50"/>
      <x:c r="B647" s="51" t="str">
        <x:v>12:00-16:00</x:v>
      </x:c>
      <x:c r="C647" s="27" t="n">
        <x:v>1095.156138341491</x:v>
      </x:c>
      <x:c r="D647" s="27" t="n">
        <x:v>119.71588479025453</x:v>
      </x:c>
      <x:c r="E647" s="51"/>
      <x:c r="F647" s="27"/>
    </x:row>
    <x:row r="648">
      <x:c r="A648" s="50"/>
      <x:c r="B648" s="51" t="str">
        <x:v>16:00-20:00</x:v>
      </x:c>
      <x:c r="C648" s="27" t="n">
        <x:v>295.76712360108644</x:v>
      </x:c>
      <x:c r="D648" s="27" t="n">
        <x:v>5404.546225646953</x:v>
      </x:c>
      <x:c r="E648" s="51"/>
      <x:c r="F648" s="27"/>
    </x:row>
    <x:row r="649">
      <x:c r="A649" s="50"/>
      <x:c r="B649" s="51" t="str">
        <x:v>20:00-24:00</x:v>
      </x:c>
      <x:c r="C649" s="27" t="n">
        <x:v>1737.3848584710904</x:v>
      </x:c>
      <x:c r="D649" s="27" t="n">
        <x:v>3516.0629003955046</x:v>
      </x:c>
      <x:c r="E649" s="51"/>
      <x:c r="F649" s="27"/>
    </x:row>
    <x:row r="650">
      <x:c r="A650" s="50" t="n">
        <x:v>45797</x:v>
      </x:c>
      <x:c r="B650" s="51" t="str">
        <x:v>00:00-04:00</x:v>
      </x:c>
      <x:c r="C650" s="27" t="n">
        <x:v>6775.027835021989</x:v>
      </x:c>
      <x:c r="D650" s="27" t="n">
        <x:v>128.31054189284202</x:v>
      </x:c>
      <x:c r="E650" s="51" t="str">
        <x:v>0:00</x:v>
      </x:c>
      <x:c r="F650" s="27" t="n">
        <x:v>3238.740822187514</x:v>
      </x:c>
    </x:row>
    <x:row r="651">
      <x:c r="A651" s="50"/>
      <x:c r="B651" s="51" t="str">
        <x:v>04:00-08:00</x:v>
      </x:c>
      <x:c r="C651" s="27" t="n">
        <x:v>1291.2262271975083</x:v>
      </x:c>
      <x:c r="D651" s="27" t="n">
        <x:v>5265.519105383677</x:v>
      </x:c>
      <x:c r="E651" s="51" t="str">
        <x:v>24:00</x:v>
      </x:c>
      <x:c r="F651" s="27" t="n">
        <x:v>2108.4518473322223</x:v>
      </x:c>
    </x:row>
    <x:row r="652">
      <x:c r="A652" s="50"/>
      <x:c r="B652" s="51" t="str">
        <x:v>08:00-12:00</x:v>
      </x:c>
      <x:c r="C652" s="27" t="n">
        <x:v>3589.8986720020093</x:v>
      </x:c>
      <x:c r="D652" s="27" t="n">
        <x:v>976.4611333333334</x:v>
      </x:c>
      <x:c r="E652" s="51"/>
      <x:c r="F652" s="27"/>
    </x:row>
    <x:row r="653">
      <x:c r="A653" s="50"/>
      <x:c r="B653" s="51" t="str">
        <x:v>12:00-16:00</x:v>
      </x:c>
      <x:c r="C653" s="27" t="n">
        <x:v>2707.036233414309</x:v>
      </x:c>
      <x:c r="D653" s="27" t="n">
        <x:v>548.3377560153385</x:v>
      </x:c>
      <x:c r="E653" s="51"/>
      <x:c r="F653" s="27"/>
    </x:row>
    <x:row r="654">
      <x:c r="A654" s="50"/>
      <x:c r="B654" s="51" t="str">
        <x:v>16:00-20:00</x:v>
      </x:c>
      <x:c r="C654" s="27" t="n">
        <x:v>912.0956183323382</x:v>
      </x:c>
      <x:c r="D654" s="27" t="n">
        <x:v>5656.658195909537</x:v>
      </x:c>
      <x:c r="E654" s="51"/>
      <x:c r="F654" s="27"/>
    </x:row>
    <x:row r="655">
      <x:c r="A655" s="50"/>
      <x:c r="B655" s="51" t="str">
        <x:v>20:00-24:00</x:v>
      </x:c>
      <x:c r="C655" s="27" t="n">
        <x:v>1438.1805466746032</x:v>
      </x:c>
      <x:c r="D655" s="27" t="n">
        <x:v>3539.1181592596067</x:v>
      </x:c>
      <x:c r="E655" s="51"/>
      <x:c r="F655" s="27"/>
    </x:row>
    <x:row r="656">
      <x:c r="A656" s="50" t="n">
        <x:v>45798</x:v>
      </x:c>
      <x:c r="B656" s="51" t="str">
        <x:v>00:00-04:00</x:v>
      </x:c>
      <x:c r="C656" s="27" t="n">
        <x:v>7371.477719973243</x:v>
      </x:c>
      <x:c r="D656" s="27" t="n">
        <x:v>231.67367806845618</x:v>
      </x:c>
      <x:c r="E656" s="51" t="str">
        <x:v>0:00</x:v>
      </x:c>
      <x:c r="F656" s="27" t="n">
        <x:v>2108.4518473322223</x:v>
      </x:c>
    </x:row>
    <x:row r="657">
      <x:c r="A657" s="50"/>
      <x:c r="B657" s="51" t="str">
        <x:v>04:00-08:00</x:v>
      </x:c>
      <x:c r="C657" s="27" t="n">
        <x:v>1578.8115545264484</x:v>
      </x:c>
      <x:c r="D657" s="27" t="n">
        <x:v>4476.583748268897</x:v>
      </x:c>
      <x:c r="E657" s="51" t="str">
        <x:v>24:00</x:v>
      </x:c>
      <x:c r="F657" s="27" t="n">
        <x:v>2743.892109460511</x:v>
      </x:c>
    </x:row>
    <x:row r="658">
      <x:c r="A658" s="50"/>
      <x:c r="B658" s="51" t="str">
        <x:v>08:00-12:00</x:v>
      </x:c>
      <x:c r="C658" s="27" t="n">
        <x:v>3884.9140646528094</x:v>
      </x:c>
      <x:c r="D658" s="27" t="n">
        <x:v>833.2733666666666</x:v>
      </x:c>
      <x:c r="E658" s="51"/>
      <x:c r="F658" s="27"/>
    </x:row>
    <x:row r="659">
      <x:c r="A659" s="50"/>
      <x:c r="B659" s="51" t="str">
        <x:v>12:00-16:00</x:v>
      </x:c>
      <x:c r="C659" s="27" t="n">
        <x:v>2528.913657732799</x:v>
      </x:c>
      <x:c r="D659" s="27" t="n">
        <x:v>375.8328815314682</x:v>
      </x:c>
      <x:c r="E659" s="51"/>
      <x:c r="F659" s="27"/>
    </x:row>
    <x:row r="660">
      <x:c r="A660" s="50"/>
      <x:c r="B660" s="51" t="str">
        <x:v>16:00-20:00</x:v>
      </x:c>
      <x:c r="C660" s="27" t="n">
        <x:v>337.32770083017795</x:v>
      </x:c>
      <x:c r="D660" s="27" t="n">
        <x:v>5586.445901878134</x:v>
      </x:c>
      <x:c r="E660" s="51"/>
      <x:c r="F660" s="27"/>
    </x:row>
    <x:row r="661">
      <x:c r="A661" s="50"/>
      <x:c r="B661" s="51" t="str">
        <x:v>20:00-24:00</x:v>
      </x:c>
      <x:c r="C661" s="27" t="n">
        <x:v>1313.9556973847561</x:v>
      </x:c>
      <x:c r="D661" s="27" t="n">
        <x:v>3207.2192155866455</x:v>
      </x:c>
      <x:c r="E661" s="51"/>
      <x:c r="F661" s="27"/>
    </x:row>
    <x:row r="662">
      <x:c r="A662" s="50" t="n">
        <x:v>45799</x:v>
      </x:c>
      <x:c r="B662" s="51" t="str">
        <x:v>00:00-04:00</x:v>
      </x:c>
      <x:c r="C662" s="27" t="n">
        <x:v>5763.310868709819</x:v>
      </x:c>
      <x:c r="D662" s="27" t="n">
        <x:v>350.1302562757485</x:v>
      </x:c>
      <x:c r="E662" s="51" t="str">
        <x:v>0:00</x:v>
      </x:c>
      <x:c r="F662" s="27" t="n">
        <x:v>2743.892109460511</x:v>
      </x:c>
    </x:row>
    <x:row r="663">
      <x:c r="A663" s="50"/>
      <x:c r="B663" s="51" t="str">
        <x:v>04:00-08:00</x:v>
      </x:c>
      <x:c r="C663" s="27" t="n">
        <x:v>793.6058038251429</x:v>
      </x:c>
      <x:c r="D663" s="27" t="n">
        <x:v>4673.751570464385</x:v>
      </x:c>
      <x:c r="E663" s="51" t="str">
        <x:v>24:00</x:v>
      </x:c>
      <x:c r="F663" s="27" t="n">
        <x:v>3227.2206809256622</x:v>
      </x:c>
    </x:row>
    <x:row r="664">
      <x:c r="A664" s="50"/>
      <x:c r="B664" s="51" t="str">
        <x:v>08:00-12:00</x:v>
      </x:c>
      <x:c r="C664" s="27" t="n">
        <x:v>5587.635567855326</x:v>
      </x:c>
      <x:c r="D664" s="27" t="n">
        <x:v>942.0986999999999</x:v>
      </x:c>
      <x:c r="E664" s="51"/>
      <x:c r="F664" s="27"/>
    </x:row>
    <x:row r="665">
      <x:c r="A665" s="50"/>
      <x:c r="B665" s="51" t="str">
        <x:v>12:00-16:00</x:v>
      </x:c>
      <x:c r="C665" s="27" t="n">
        <x:v>2976.1983482629344</x:v>
      </x:c>
      <x:c r="D665" s="27" t="n">
        <x:v>32.07826231613984</x:v>
      </x:c>
      <x:c r="E665" s="51"/>
      <x:c r="F665" s="27"/>
    </x:row>
    <x:row r="666">
      <x:c r="A666" s="50"/>
      <x:c r="B666" s="51" t="str">
        <x:v>16:00-20:00</x:v>
      </x:c>
      <x:c r="C666" s="27" t="n">
        <x:v>530.5339870472573</x:v>
      </x:c>
      <x:c r="D666" s="27" t="n">
        <x:v>5878.691730824216</x:v>
      </x:c>
      <x:c r="E666" s="51"/>
      <x:c r="F666" s="27"/>
    </x:row>
    <x:row r="667">
      <x:c r="A667" s="50"/>
      <x:c r="B667" s="51" t="str">
        <x:v>20:00-24:00</x:v>
      </x:c>
      <x:c r="C667" s="27" t="n">
        <x:v>1691.7819153186424</x:v>
      </x:c>
      <x:c r="D667" s="27" t="n">
        <x:v>3273.4835788171163</x:v>
      </x:c>
      <x:c r="E667" s="51"/>
      <x:c r="F667" s="27"/>
    </x:row>
    <x:row r="668">
      <x:c r="A668" s="50" t="n">
        <x:v>45800</x:v>
      </x:c>
      <x:c r="B668" s="51" t="str">
        <x:v>00:00-04:00</x:v>
      </x:c>
      <x:c r="C668" s="27" t="n">
        <x:v>0</x:v>
      </x:c>
      <x:c r="D668" s="27" t="n">
        <x:v>873.6785070437329</x:v>
      </x:c>
      <x:c r="E668" s="51" t="str">
        <x:v>0:00</x:v>
      </x:c>
      <x:c r="F668" s="27" t="n">
        <x:v>3227.2206809256622</x:v>
      </x:c>
    </x:row>
    <x:row r="669">
      <x:c r="A669" s="50"/>
      <x:c r="B669" s="51" t="str">
        <x:v>04:00-08:00</x:v>
      </x:c>
      <x:c r="C669" s="27" t="n">
        <x:v>785.8573003934803</x:v>
      </x:c>
      <x:c r="D669" s="27" t="n">
        <x:v>1444.107677450631</x:v>
      </x:c>
      <x:c r="E669" s="51" t="str">
        <x:v>24:00</x:v>
      </x:c>
      <x:c r="F669" s="27" t="n">
        <x:v>3338.932309819977</x:v>
      </x:c>
    </x:row>
    <x:row r="670">
      <x:c r="A670" s="50"/>
      <x:c r="B670" s="51" t="str">
        <x:v>08:00-12:00</x:v>
      </x:c>
      <x:c r="C670" s="27" t="n">
        <x:v>0</x:v>
      </x:c>
      <x:c r="D670" s="27" t="n">
        <x:v>0</x:v>
      </x:c>
      <x:c r="E670" s="51"/>
      <x:c r="F670" s="27"/>
    </x:row>
    <x:row r="671">
      <x:c r="A671" s="50"/>
      <x:c r="B671" s="51" t="str">
        <x:v>12:00-16:00</x:v>
      </x:c>
      <x:c r="C671" s="27" t="n">
        <x:v>9771.870971075996</x:v>
      </x:c>
      <x:c r="D671" s="27" t="n">
        <x:v>0</x:v>
      </x:c>
      <x:c r="E671" s="51"/>
      <x:c r="F671" s="27"/>
    </x:row>
    <x:row r="672">
      <x:c r="A672" s="50"/>
      <x:c r="B672" s="51" t="str">
        <x:v>16:00-20:00</x:v>
      </x:c>
      <x:c r="C672" s="27" t="n">
        <x:v>9.482331421039657</x:v>
      </x:c>
      <x:c r="D672" s="27" t="n">
        <x:v>5675.65125334716</x:v>
      </x:c>
      <x:c r="E672" s="51"/>
      <x:c r="F672" s="27"/>
    </x:row>
    <x:row r="673">
      <x:c r="A673" s="50"/>
      <x:c r="B673" s="51" t="str">
        <x:v>20:00-24:00</x:v>
      </x:c>
      <x:c r="C673" s="27" t="n">
        <x:v>1543.0986253759634</x:v>
      </x:c>
      <x:c r="D673" s="27" t="n">
        <x:v>2799.861911068255</x:v>
      </x:c>
      <x:c r="E673" s="51"/>
      <x:c r="F673" s="27"/>
    </x:row>
    <x:row r="674">
      <x:c r="A674" s="50" t="n">
        <x:v>45801</x:v>
      </x:c>
      <x:c r="B674" s="51" t="str">
        <x:v>00:00-04:00</x:v>
      </x:c>
      <x:c r="C674" s="27" t="n">
        <x:v>297.5949420316979</x:v>
      </x:c>
      <x:c r="D674" s="27" t="n">
        <x:v>597.4498850276339</x:v>
      </x:c>
      <x:c r="E674" s="51" t="str">
        <x:v>0:00</x:v>
      </x:c>
      <x:c r="F674" s="27" t="n">
        <x:v>3338.932309819977</x:v>
      </x:c>
    </x:row>
    <x:row r="675">
      <x:c r="A675" s="50"/>
      <x:c r="B675" s="51" t="str">
        <x:v>04:00-08:00</x:v>
      </x:c>
      <x:c r="C675" s="27" t="n">
        <x:v>833.3333333333334</x:v>
      </x:c>
      <x:c r="D675" s="27" t="n">
        <x:v>1819.5158151334172</x:v>
      </x:c>
      <x:c r="E675" s="51" t="str">
        <x:v>24:00</x:v>
      </x:c>
      <x:c r="F675" s="27" t="n">
        <x:v>3647.978533651943</x:v>
      </x:c>
    </x:row>
    <x:row r="676">
      <x:c r="A676" s="50"/>
      <x:c r="B676" s="51" t="str">
        <x:v>08:00-12:00</x:v>
      </x:c>
      <x:c r="C676" s="27" t="n">
        <x:v>0</x:v>
      </x:c>
      <x:c r="D676" s="27" t="n">
        <x:v>0</x:v>
      </x:c>
      <x:c r="E676" s="51"/>
      <x:c r="F676" s="27"/>
    </x:row>
    <x:row r="677">
      <x:c r="A677" s="50"/>
      <x:c r="B677" s="51" t="str">
        <x:v>12:00-16:00</x:v>
      </x:c>
      <x:c r="C677" s="27" t="n">
        <x:v>9419.24506181182</x:v>
      </x:c>
      <x:c r="D677" s="27" t="n">
        <x:v>0</x:v>
      </x:c>
      <x:c r="E677" s="51"/>
      <x:c r="F677" s="27"/>
    </x:row>
    <x:row r="678">
      <x:c r="A678" s="50"/>
      <x:c r="B678" s="51" t="str">
        <x:v>16:00-20:00</x:v>
      </x:c>
      <x:c r="C678" s="27" t="n">
        <x:v>16.800708278089424</x:v>
      </x:c>
      <x:c r="D678" s="27" t="n">
        <x:v>5515.535869627494</x:v>
      </x:c>
      <x:c r="E678" s="51"/>
      <x:c r="F678" s="27"/>
    </x:row>
    <x:row r="679">
      <x:c r="A679" s="50"/>
      <x:c r="B679" s="51" t="str">
        <x:v>20:00-24:00</x:v>
      </x:c>
      <x:c r="C679" s="27" t="n">
        <x:v>1485.2219444908505</x:v>
      </x:c>
      <x:c r="D679" s="27" t="n">
        <x:v>2621.2878302876975</x:v>
      </x:c>
      <x:c r="E679" s="51"/>
      <x:c r="F679" s="27"/>
    </x:row>
    <x:row r="680">
      <x:c r="A680" s="50" t="n">
        <x:v>45802</x:v>
      </x:c>
      <x:c r="B680" s="51" t="str">
        <x:v>00:00-04:00</x:v>
      </x:c>
      <x:c r="C680" s="27" t="n">
        <x:v>6501.8107703768665</x:v>
      </x:c>
      <x:c r="D680" s="27" t="n">
        <x:v>272.47548329762776</x:v>
      </x:c>
      <x:c r="E680" s="51" t="str">
        <x:v>0:00</x:v>
      </x:c>
      <x:c r="F680" s="27" t="n">
        <x:v>3647.978533651943</x:v>
      </x:c>
    </x:row>
    <x:row r="681">
      <x:c r="A681" s="50"/>
      <x:c r="B681" s="51" t="str">
        <x:v>04:00-08:00</x:v>
      </x:c>
      <x:c r="C681" s="27" t="n">
        <x:v>983.0967860707485</x:v>
      </x:c>
      <x:c r="D681" s="27" t="n">
        <x:v>4860.661474125244</x:v>
      </x:c>
      <x:c r="E681" s="51" t="str">
        <x:v>24:00</x:v>
      </x:c>
      <x:c r="F681" s="27" t="n">
        <x:v>3214.2051331211273</x:v>
      </x:c>
    </x:row>
    <x:row r="682">
      <x:c r="A682" s="50"/>
      <x:c r="B682" s="51" t="str">
        <x:v>08:00-12:00</x:v>
      </x:c>
      <x:c r="C682" s="27" t="n">
        <x:v>5032.145266666666</x:v>
      </x:c>
      <x:c r="D682" s="27" t="n">
        <x:v>773.8803166666667</x:v>
      </x:c>
      <x:c r="E682" s="51"/>
      <x:c r="F682" s="27"/>
    </x:row>
    <x:row r="683">
      <x:c r="A683" s="50"/>
      <x:c r="B683" s="51" t="str">
        <x:v>12:00-16:00</x:v>
      </x:c>
      <x:c r="C683" s="27" t="n">
        <x:v>1585.1922730109227</x:v>
      </x:c>
      <x:c r="D683" s="27" t="n">
        <x:v>0</x:v>
      </x:c>
      <x:c r="E683" s="51"/>
      <x:c r="F683" s="27"/>
    </x:row>
    <x:row r="684">
      <x:c r="A684" s="50"/>
      <x:c r="B684" s="51" t="str">
        <x:v>16:00-20:00</x:v>
      </x:c>
      <x:c r="C684" s="27" t="n">
        <x:v>240.20487640516495</x:v>
      </x:c>
      <x:c r="D684" s="27" t="n">
        <x:v>5514.9737279965075</x:v>
      </x:c>
      <x:c r="E684" s="51"/>
      <x:c r="F684" s="27"/>
    </x:row>
    <x:row r="685">
      <x:c r="A685" s="50"/>
      <x:c r="B685" s="51" t="str">
        <x:v>20:00-24:00</x:v>
      </x:c>
      <x:c r="C685" s="27" t="n">
        <x:v>1634.885370835108</x:v>
      </x:c>
      <x:c r="D685" s="27" t="n">
        <x:v>3369.124387165046</x:v>
      </x:c>
      <x:c r="E685" s="51"/>
      <x:c r="F685" s="27"/>
    </x:row>
    <x:row r="686">
      <x:c r="A686" s="50" t="n">
        <x:v>45803</x:v>
      </x:c>
      <x:c r="B686" s="51" t="str">
        <x:v>00:00-04:00</x:v>
      </x:c>
      <x:c r="C686" s="27" t="n">
        <x:v>6533.843003920334</x:v>
      </x:c>
      <x:c r="D686" s="27" t="n">
        <x:v>133.78144959426538</x:v>
      </x:c>
      <x:c r="E686" s="51" t="str">
        <x:v>0:00</x:v>
      </x:c>
      <x:c r="F686" s="27" t="n">
        <x:v>3214.2051331211273</x:v>
      </x:c>
    </x:row>
    <x:row r="687">
      <x:c r="A687" s="50"/>
      <x:c r="B687" s="51" t="str">
        <x:v>04:00-08:00</x:v>
      </x:c>
      <x:c r="C687" s="27" t="n">
        <x:v>1271.7143021200554</x:v>
      </x:c>
      <x:c r="D687" s="27" t="n">
        <x:v>5606.519239222411</x:v>
      </x:c>
      <x:c r="E687" s="51" t="str">
        <x:v>24:00</x:v>
      </x:c>
      <x:c r="F687" s="27" t="n">
        <x:v>3332.5597952447924</x:v>
      </x:c>
    </x:row>
    <x:row r="688">
      <x:c r="A688" s="50"/>
      <x:c r="B688" s="51" t="str">
        <x:v>08:00-12:00</x:v>
      </x:c>
      <x:c r="C688" s="27" t="n">
        <x:v>2945.2582240525508</x:v>
      </x:c>
      <x:c r="D688" s="27" t="n">
        <x:v>1396.1616333333334</x:v>
      </x:c>
      <x:c r="E688" s="51"/>
      <x:c r="F688" s="27"/>
    </x:row>
    <x:row r="689">
      <x:c r="A689" s="50"/>
      <x:c r="B689" s="51" t="str">
        <x:v>12:00-16:00</x:v>
      </x:c>
      <x:c r="C689" s="27" t="n">
        <x:v>5174.716930790748</x:v>
      </x:c>
      <x:c r="D689" s="27" t="n">
        <x:v>0</x:v>
      </x:c>
      <x:c r="E689" s="51"/>
      <x:c r="F689" s="27"/>
    </x:row>
    <x:row r="690">
      <x:c r="A690" s="50"/>
      <x:c r="B690" s="51" t="str">
        <x:v>16:00-20:00</x:v>
      </x:c>
      <x:c r="C690" s="27" t="n">
        <x:v>178.6369806451571</x:v>
      </x:c>
      <x:c r="D690" s="27" t="n">
        <x:v>5411.04950132633</x:v>
      </x:c>
      <x:c r="E690" s="51"/>
      <x:c r="F690" s="27"/>
    </x:row>
    <x:row r="691">
      <x:c r="A691" s="50"/>
      <x:c r="B691" s="51" t="str">
        <x:v>20:00-24:00</x:v>
      </x:c>
      <x:c r="C691" s="27" t="n">
        <x:v>1644.9044551347743</x:v>
      </x:c>
      <x:c r="D691" s="27" t="n">
        <x:v>3314.3735923177846</x:v>
      </x:c>
      <x:c r="E691" s="51"/>
      <x:c r="F691" s="27"/>
    </x:row>
    <x:row r="692">
      <x:c r="A692" s="50" t="n">
        <x:v>45804</x:v>
      </x:c>
      <x:c r="B692" s="51" t="str">
        <x:v>00:00-04:00</x:v>
      </x:c>
      <x:c r="C692" s="27" t="n">
        <x:v>6368.544334012021</x:v>
      </x:c>
      <x:c r="D692" s="27" t="n">
        <x:v>540.5828418821801</x:v>
      </x:c>
      <x:c r="E692" s="51" t="str">
        <x:v>0:00</x:v>
      </x:c>
      <x:c r="F692" s="27" t="n">
        <x:v>3332.5597952447924</x:v>
      </x:c>
    </x:row>
    <x:row r="693">
      <x:c r="A693" s="50"/>
      <x:c r="B693" s="51" t="str">
        <x:v>04:00-08:00</x:v>
      </x:c>
      <x:c r="C693" s="27" t="n">
        <x:v>1217.8183231894295</x:v>
      </x:c>
      <x:c r="D693" s="27" t="n">
        <x:v>4873.965667343733</x:v>
      </x:c>
      <x:c r="E693" s="51" t="str">
        <x:v>24:00</x:v>
      </x:c>
      <x:c r="F693" s="27" t="n">
        <x:v>3027.41152910947</x:v>
      </x:c>
    </x:row>
    <x:row r="694">
      <x:c r="A694" s="50"/>
      <x:c r="B694" s="51" t="str">
        <x:v>08:00-12:00</x:v>
      </x:c>
      <x:c r="C694" s="27" t="n">
        <x:v>4156.719720481718</x:v>
      </x:c>
      <x:c r="D694" s="27" t="n">
        <x:v>949.3682166666666</x:v>
      </x:c>
      <x:c r="E694" s="51"/>
      <x:c r="F694" s="27"/>
    </x:row>
    <x:row r="695">
      <x:c r="A695" s="50"/>
      <x:c r="B695" s="51" t="str">
        <x:v>12:00-16:00</x:v>
      </x:c>
      <x:c r="C695" s="27" t="n">
        <x:v>3199.309319355447</x:v>
      </x:c>
      <x:c r="D695" s="27" t="n">
        <x:v>14.35492749149472</x:v>
      </x:c>
      <x:c r="E695" s="51"/>
      <x:c r="F695" s="27"/>
    </x:row>
    <x:row r="696">
      <x:c r="A696" s="50"/>
      <x:c r="B696" s="51" t="str">
        <x:v>16:00-20:00</x:v>
      </x:c>
      <x:c r="C696" s="27" t="n">
        <x:v>332.7794670580082</x:v>
      </x:c>
      <x:c r="D696" s="27" t="n">
        <x:v>5525.387179161364</x:v>
      </x:c>
      <x:c r="E696" s="51"/>
      <x:c r="F696" s="27"/>
    </x:row>
    <x:row r="697">
      <x:c r="A697" s="50"/>
      <x:c r="B697" s="51" t="str">
        <x:v>20:00-24:00</x:v>
      </x:c>
      <x:c r="C697" s="27" t="n">
        <x:v>1536.563405302401</x:v>
      </x:c>
      <x:c r="D697" s="27" t="n">
        <x:v>3516.391343425334</x:v>
      </x:c>
      <x:c r="E697" s="51"/>
      <x:c r="F697" s="27"/>
    </x:row>
    <x:row r="698">
      <x:c r="A698" s="50" t="n">
        <x:v>45805</x:v>
      </x:c>
      <x:c r="B698" s="51" t="str">
        <x:v>00:00-04:00</x:v>
      </x:c>
      <x:c r="C698" s="27" t="n">
        <x:v>6303.35246835117</x:v>
      </x:c>
      <x:c r="D698" s="27" t="n">
        <x:v>371.63116398861894</x:v>
      </x:c>
      <x:c r="E698" s="51" t="str">
        <x:v>0:00</x:v>
      </x:c>
      <x:c r="F698" s="27" t="n">
        <x:v>3027.41152910947</x:v>
      </x:c>
    </x:row>
    <x:row r="699">
      <x:c r="A699" s="50"/>
      <x:c r="B699" s="51" t="str">
        <x:v>04:00-08:00</x:v>
      </x:c>
      <x:c r="C699" s="27" t="n">
        <x:v>1651.8795331527995</x:v>
      </x:c>
      <x:c r="D699" s="27" t="n">
        <x:v>5549.674018749623</x:v>
      </x:c>
      <x:c r="E699" s="51" t="str">
        <x:v>24:00</x:v>
      </x:c>
      <x:c r="F699" s="27" t="n">
        <x:v>3031.832798008996</x:v>
      </x:c>
    </x:row>
    <x:row r="700">
      <x:c r="A700" s="50"/>
      <x:c r="B700" s="51" t="str">
        <x:v>08:00-12:00</x:v>
      </x:c>
      <x:c r="C700" s="27" t="n">
        <x:v>2739.957402186591</x:v>
      </x:c>
      <x:c r="D700" s="27" t="n">
        <x:v>1101.2572333333333</x:v>
      </x:c>
      <x:c r="E700" s="51"/>
      <x:c r="F700" s="27"/>
    </x:row>
    <x:row r="701">
      <x:c r="A701" s="50"/>
      <x:c r="B701" s="51" t="str">
        <x:v>12:00-16:00</x:v>
      </x:c>
      <x:c r="C701" s="27" t="n">
        <x:v>5300.685353004334</x:v>
      </x:c>
      <x:c r="D701" s="27" t="n">
        <x:v>0</x:v>
      </x:c>
      <x:c r="E701" s="51"/>
      <x:c r="F701" s="27"/>
    </x:row>
    <x:row r="702">
      <x:c r="A702" s="50"/>
      <x:c r="B702" s="51" t="str">
        <x:v>16:00-20:00</x:v>
      </x:c>
      <x:c r="C702" s="27" t="n">
        <x:v>79.96181790767264</x:v>
      </x:c>
      <x:c r="D702" s="27" t="n">
        <x:v>5464.9476013634185</x:v>
      </x:c>
      <x:c r="E702" s="51"/>
      <x:c r="F702" s="27"/>
    </x:row>
    <x:row r="703">
      <x:c r="A703" s="50"/>
      <x:c r="B703" s="51" t="str">
        <x:v>20:00-24:00</x:v>
      </x:c>
      <x:c r="C703" s="27" t="n">
        <x:v>1405.5131207738377</x:v>
      </x:c>
      <x:c r="D703" s="27" t="n">
        <x:v>3241.5103244425977</x:v>
      </x:c>
      <x:c r="E703" s="51"/>
      <x:c r="F703" s="27"/>
    </x:row>
    <x:row r="704">
      <x:c r="A704" s="50" t="n">
        <x:v>45806</x:v>
      </x:c>
      <x:c r="B704" s="51" t="str">
        <x:v>00:00-04:00</x:v>
      </x:c>
      <x:c r="C704" s="27" t="n">
        <x:v>6686.373569403656</x:v>
      </x:c>
      <x:c r="D704" s="27" t="n">
        <x:v>33.2648687144748</x:v>
      </x:c>
      <x:c r="E704" s="51" t="str">
        <x:v>0:00</x:v>
      </x:c>
      <x:c r="F704" s="27" t="n">
        <x:v>3031.832798008996</x:v>
      </x:c>
    </x:row>
    <x:row r="705">
      <x:c r="A705" s="50"/>
      <x:c r="B705" s="51" t="str">
        <x:v>04:00-08:00</x:v>
      </x:c>
      <x:c r="C705" s="27" t="n">
        <x:v>1042.600828525966</x:v>
      </x:c>
      <x:c r="D705" s="27" t="n">
        <x:v>5582.257403072563</x:v>
      </x:c>
      <x:c r="E705" s="51" t="str">
        <x:v>24:00</x:v>
      </x:c>
      <x:c r="F705" s="27" t="n">
        <x:v>2799.3316164613343</x:v>
      </x:c>
    </x:row>
    <x:row r="706">
      <x:c r="A706" s="50"/>
      <x:c r="B706" s="51" t="str">
        <x:v>08:00-12:00</x:v>
      </x:c>
      <x:c r="C706" s="27" t="n">
        <x:v>3062.164201757314</x:v>
      </x:c>
      <x:c r="D706" s="27" t="n">
        <x:v>1543.490483333333</x:v>
      </x:c>
      <x:c r="E706" s="51"/>
      <x:c r="F706" s="27"/>
    </x:row>
    <x:row r="707">
      <x:c r="A707" s="50"/>
      <x:c r="B707" s="51" t="str">
        <x:v>12:00-16:00</x:v>
      </x:c>
      <x:c r="C707" s="27" t="n">
        <x:v>5373.7213062370265</x:v>
      </x:c>
      <x:c r="D707" s="27" t="n">
        <x:v>147.90603333333334</x:v>
      </x:c>
      <x:c r="E707" s="51"/>
      <x:c r="F707" s="27"/>
    </x:row>
    <x:row r="708">
      <x:c r="A708" s="50"/>
      <x:c r="B708" s="51" t="str">
        <x:v>16:00-20:00</x:v>
      </x:c>
      <x:c r="C708" s="27" t="n">
        <x:v>274.3754557816041</x:v>
      </x:c>
      <x:c r="D708" s="27" t="n">
        <x:v>6133.615662931825</x:v>
      </x:c>
      <x:c r="E708" s="51"/>
      <x:c r="F708" s="27"/>
    </x:row>
    <x:row r="709">
      <x:c r="A709" s="50"/>
      <x:c r="B709" s="51" t="str">
        <x:v>20:00-24:00</x:v>
      </x:c>
      <x:c r="C709" s="27" t="n">
        <x:v>1588.7088299487775</x:v>
      </x:c>
      <x:c r="D709" s="27" t="n">
        <x:v>3005.185308814663</x:v>
      </x:c>
      <x:c r="E709" s="51"/>
      <x:c r="F709" s="27"/>
    </x:row>
    <x:row r="710">
      <x:c r="A710" s="50" t="n">
        <x:v>45807</x:v>
      </x:c>
      <x:c r="B710" s="51" t="str">
        <x:v>00:00-04:00</x:v>
      </x:c>
      <x:c r="C710" s="27" t="n">
        <x:v>579.3531180063035</x:v>
      </x:c>
      <x:c r="D710" s="27" t="n">
        <x:v>297.54514121700043</x:v>
      </x:c>
      <x:c r="E710" s="51" t="str">
        <x:v>0:00</x:v>
      </x:c>
      <x:c r="F710" s="27" t="n">
        <x:v>2799.3316164613343</x:v>
      </x:c>
    </x:row>
    <x:row r="711">
      <x:c r="A711" s="50"/>
      <x:c r="B711" s="51" t="str">
        <x:v>04:00-08:00</x:v>
      </x:c>
      <x:c r="C711" s="27" t="n">
        <x:v>938.6618115989215</x:v>
      </x:c>
      <x:c r="D711" s="27" t="n">
        <x:v>1874.9153116568634</x:v>
      </x:c>
      <x:c r="E711" s="51" t="str">
        <x:v>24:00</x:v>
      </x:c>
      <x:c r="F711" s="27" t="n">
        <x:v>2921.117920422645</x:v>
      </x:c>
    </x:row>
    <x:row r="712">
      <x:c r="A712" s="50"/>
      <x:c r="B712" s="51" t="str">
        <x:v>08:00-12:00</x:v>
      </x:c>
      <x:c r="C712" s="27" t="n">
        <x:v>1666.6666666666667</x:v>
      </x:c>
      <x:c r="D712" s="27" t="n">
        <x:v>0</x:v>
      </x:c>
      <x:c r="E712" s="51"/>
      <x:c r="F712" s="27"/>
    </x:row>
    <x:row r="713">
      <x:c r="A713" s="50"/>
      <x:c r="B713" s="51" t="str">
        <x:v>12:00-16:00</x:v>
      </x:c>
      <x:c r="C713" s="27" t="n">
        <x:v>7662.608316592328</x:v>
      </x:c>
      <x:c r="D713" s="27" t="n">
        <x:v>0</x:v>
      </x:c>
      <x:c r="E713" s="51"/>
      <x:c r="F713" s="27"/>
    </x:row>
    <x:row r="714">
      <x:c r="A714" s="50"/>
      <x:c r="B714" s="51" t="str">
        <x:v>16:00-20:00</x:v>
      </x:c>
      <x:c r="C714" s="27" t="n">
        <x:v>82.86525240356974</x:v>
      </x:c>
      <x:c r="D714" s="27" t="n">
        <x:v>6077.689004179848</x:v>
      </x:c>
      <x:c r="E714" s="51"/>
      <x:c r="F714" s="27"/>
    </x:row>
    <x:row r="715">
      <x:c r="A715" s="50"/>
      <x:c r="B715" s="51" t="str">
        <x:v>20:00-24:00</x:v>
      </x:c>
      <x:c r="C715" s="27" t="n">
        <x:v>1275.6369296330795</x:v>
      </x:c>
      <x:c r="D715" s="27" t="n">
        <x:v>2619.526795857673</x:v>
      </x:c>
      <x:c r="E715" s="51"/>
      <x:c r="F715" s="27"/>
    </x:row>
    <x:row r="716">
      <x:c r="A716" s="50" t="n">
        <x:v>45808</x:v>
      </x:c>
      <x:c r="B716" s="51" t="str">
        <x:v>00:00-04:00</x:v>
      </x:c>
      <x:c r="C716" s="27" t="n">
        <x:v>202.83330553297907</x:v>
      </x:c>
      <x:c r="D716" s="27" t="n">
        <x:v>764.103119338077</x:v>
      </x:c>
      <x:c r="E716" s="51" t="str">
        <x:v>0:00</x:v>
      </x:c>
      <x:c r="F716" s="27" t="n">
        <x:v>2921.117920422645</x:v>
      </x:c>
    </x:row>
    <x:row r="717">
      <x:c r="A717" s="50"/>
      <x:c r="B717" s="51" t="str">
        <x:v>04:00-08:00</x:v>
      </x:c>
      <x:c r="C717" s="27" t="n">
        <x:v>833.3333333333334</x:v>
      </x:c>
      <x:c r="D717" s="27" t="n">
        <x:v>1751.3146680415532</x:v>
      </x:c>
      <x:c r="E717" s="51" t="str">
        <x:v>24:00</x:v>
      </x:c>
      <x:c r="F717" s="27" t="n">
        <x:v>3329.8431546099473</x:v>
      </x:c>
    </x:row>
    <x:row r="718">
      <x:c r="A718" s="50"/>
      <x:c r="B718" s="51" t="str">
        <x:v>08:00-12:00</x:v>
      </x:c>
      <x:c r="C718" s="27" t="n">
        <x:v>0</x:v>
      </x:c>
      <x:c r="D718" s="27" t="n">
        <x:v>0</x:v>
      </x:c>
      <x:c r="E718" s="51"/>
      <x:c r="F718" s="27"/>
    </x:row>
    <x:row r="719">
      <x:c r="A719" s="50"/>
      <x:c r="B719" s="51" t="str">
        <x:v>12:00-16:00</x:v>
      </x:c>
      <x:c r="C719" s="27" t="n">
        <x:v>10063.812942893868</x:v>
      </x:c>
      <x:c r="D719" s="27" t="n">
        <x:v>0</x:v>
      </x:c>
      <x:c r="E719" s="51"/>
      <x:c r="F719" s="27"/>
    </x:row>
    <x:row r="720">
      <x:c r="A720" s="50"/>
      <x:c r="B720" s="51" t="str">
        <x:v>16:00-20:00</x:v>
      </x:c>
      <x:c r="C720" s="27" t="n">
        <x:v>0</x:v>
      </x:c>
      <x:c r="D720" s="27" t="n">
        <x:v>5961.7619101742</x:v>
      </x:c>
      <x:c r="E720" s="51"/>
      <x:c r="F720" s="27"/>
    </x:row>
    <x:row r="721">
      <x:c r="A721" s="50"/>
      <x:c r="B721" s="51" t="str">
        <x:v>20:00-24:00</x:v>
      </x:c>
      <x:c r="C721" s="27" t="n">
        <x:v>1959.2654856290617</x:v>
      </x:c>
      <x:c r="D721" s="27" t="n">
        <x:v>2888.3900599312124</x:v>
      </x:c>
      <x:c r="E721" s="51"/>
      <x:c r="F721" s="27"/>
    </x:row>
    <x:row r="722">
      <x:c r="A722" s="50" t="n">
        <x:v>45809</x:v>
      </x:c>
      <x:c r="B722" s="51" t="str">
        <x:v>00:00-04:00</x:v>
      </x:c>
      <x:c r="C722" s="27" t="n">
        <x:v>5962.675475385577</x:v>
      </x:c>
      <x:c r="D722" s="27" t="n">
        <x:v>1088.0392061402551</x:v>
      </x:c>
      <x:c r="E722" s="51" t="str">
        <x:v>0:00</x:v>
      </x:c>
      <x:c r="F722" s="27" t="n">
        <x:v>3329.8431546099473</x:v>
      </x:c>
    </x:row>
    <x:row r="723">
      <x:c r="A723" s="50"/>
      <x:c r="B723" s="51" t="str">
        <x:v>04:00-08:00</x:v>
      </x:c>
      <x:c r="C723" s="27" t="n">
        <x:v>1269.640120872841</x:v>
      </x:c>
      <x:c r="D723" s="27" t="n">
        <x:v>5537.348901602574</x:v>
      </x:c>
      <x:c r="E723" s="51" t="str">
        <x:v>24:00</x:v>
      </x:c>
      <x:c r="F723" s="27" t="n">
        <x:v>1200</x:v>
      </x:c>
    </x:row>
    <x:row r="724">
      <x:c r="A724" s="50"/>
      <x:c r="B724" s="51" t="str">
        <x:v>08:00-12:00</x:v>
      </x:c>
      <x:c r="C724" s="27" t="n">
        <x:v>561.2412541525623</x:v>
      </x:c>
      <x:c r="D724" s="27" t="n">
        <x:v>1904.2425571354206</x:v>
      </x:c>
      <x:c r="E724" s="51"/>
      <x:c r="F724" s="27"/>
    </x:row>
    <x:row r="725">
      <x:c r="A725" s="50"/>
      <x:c r="B725" s="51" t="str">
        <x:v>12:00-16:00</x:v>
      </x:c>
      <x:c r="C725" s="27" t="n">
        <x:v>2010.9651414655798</x:v>
      </x:c>
      <x:c r="D725" s="27" t="n">
        <x:v>1465.2949865399603</x:v>
      </x:c>
      <x:c r="E725" s="51"/>
      <x:c r="F725" s="27"/>
    </x:row>
    <x:row r="726">
      <x:c r="A726" s="50"/>
      <x:c r="B726" s="51" t="str">
        <x:v>16:00-20:00</x:v>
      </x:c>
      <x:c r="C726" s="27" t="n">
        <x:v>22.304913002962167</x:v>
      </x:c>
      <x:c r="D726" s="27" t="n">
        <x:v>869.7651912190333</x:v>
      </x:c>
      <x:c r="E726" s="51"/>
      <x:c r="F726" s="27"/>
    </x:row>
    <x:row r="727">
      <x:c r="A727" s="50"/>
      <x:c r="B727" s="51" t="str">
        <x:v>20:00-24:00</x:v>
      </x:c>
      <x:c r="C727" s="27" t="n">
        <x:v>785.3169221762021</x:v>
      </x:c>
      <x:c r="D727" s="27" t="n">
        <x:v>706.7852299585819</x:v>
      </x:c>
      <x:c r="E727" s="51"/>
      <x:c r="F727" s="27"/>
    </x:row>
    <x:row r="728">
      <x:c r="A728" s="50" t="n">
        <x:v>45810</x:v>
      </x:c>
      <x:c r="B728" s="51" t="str">
        <x:v>00:00-04:00</x:v>
      </x:c>
      <x:c r="C728" s="27" t="n">
        <x:v>8085.454770866284</x:v>
      </x:c>
      <x:c r="D728" s="27" t="n">
        <x:v>286.50450774412616</x:v>
      </x:c>
      <x:c r="E728" s="51" t="str">
        <x:v>0:00</x:v>
      </x:c>
      <x:c r="F728" s="27" t="n">
        <x:v>1200</x:v>
      </x:c>
    </x:row>
    <x:row r="729">
      <x:c r="A729" s="50"/>
      <x:c r="B729" s="51" t="str">
        <x:v>04:00-08:00</x:v>
      </x:c>
      <x:c r="C729" s="27" t="n">
        <x:v>1715.610562534699</x:v>
      </x:c>
      <x:c r="D729" s="27" t="n">
        <x:v>5432.140001615457</x:v>
      </x:c>
      <x:c r="E729" s="51" t="str">
        <x:v>24:00</x:v>
      </x:c>
      <x:c r="F729" s="27" t="n">
        <x:v>2181.088442297963</x:v>
      </x:c>
    </x:row>
    <x:row r="730">
      <x:c r="A730" s="50"/>
      <x:c r="B730" s="51" t="str">
        <x:v>08:00-12:00</x:v>
      </x:c>
      <x:c r="C730" s="27" t="n">
        <x:v>5706.355988971966</x:v>
      </x:c>
      <x:c r="D730" s="27" t="n">
        <x:v>2561.491433333333</x:v>
      </x:c>
      <x:c r="E730" s="51"/>
      <x:c r="F730" s="27"/>
    </x:row>
    <x:row r="731">
      <x:c r="A731" s="50"/>
      <x:c r="B731" s="51" t="str">
        <x:v>12:00-16:00</x:v>
      </x:c>
      <x:c r="C731" s="27" t="n">
        <x:v>3029.8649211158413</x:v>
      </x:c>
      <x:c r="D731" s="27" t="n">
        <x:v>1056.32625</x:v>
      </x:c>
      <x:c r="E731" s="51"/>
      <x:c r="F731" s="27"/>
    </x:row>
    <x:row r="732">
      <x:c r="A732" s="50"/>
      <x:c r="B732" s="51" t="str">
        <x:v>16:00-20:00</x:v>
      </x:c>
      <x:c r="C732" s="27" t="n">
        <x:v>7.891231899827858</x:v>
      </x:c>
      <x:c r="D732" s="27" t="n">
        <x:v>6213.3200255976535</x:v>
      </x:c>
      <x:c r="E732" s="51"/>
      <x:c r="F732" s="27"/>
    </x:row>
    <x:row r="733">
      <x:c r="A733" s="50"/>
      <x:c r="B733" s="51" t="str">
        <x:v>20:00-24:00</x:v>
      </x:c>
      <x:c r="C733" s="27" t="n">
        <x:v>1950.834224918654</x:v>
      </x:c>
      <x:c r="D733" s="27" t="n">
        <x:v>1965.8860928675076</x:v>
      </x:c>
      <x:c r="E733" s="51"/>
      <x:c r="F733" s="27"/>
    </x:row>
    <x:row r="734">
      <x:c r="A734" s="50" t="n">
        <x:v>45811</x:v>
      </x:c>
      <x:c r="B734" s="51" t="str">
        <x:v>00:00-04:00</x:v>
      </x:c>
      <x:c r="C734" s="27" t="n">
        <x:v>7364.094737408925</x:v>
      </x:c>
      <x:c r="D734" s="27" t="n">
        <x:v>155.0218933215391</x:v>
      </x:c>
      <x:c r="E734" s="51" t="str">
        <x:v>0:00</x:v>
      </x:c>
      <x:c r="F734" s="27" t="n">
        <x:v>2181.088442297963</x:v>
      </x:c>
    </x:row>
    <x:row r="735">
      <x:c r="A735" s="50"/>
      <x:c r="B735" s="51" t="str">
        <x:v>04:00-08:00</x:v>
      </x:c>
      <x:c r="C735" s="27" t="n">
        <x:v>2286.74650466466</x:v>
      </x:c>
      <x:c r="D735" s="27" t="n">
        <x:v>5189.146693436387</x:v>
      </x:c>
      <x:c r="E735" s="51" t="str">
        <x:v>24:00</x:v>
      </x:c>
      <x:c r="F735" s="27" t="n">
        <x:v>1682.5451063682378</x:v>
      </x:c>
    </x:row>
    <x:row r="736">
      <x:c r="A736" s="50"/>
      <x:c r="B736" s="51" t="str">
        <x:v>08:00-12:00</x:v>
      </x:c>
      <x:c r="C736" s="27" t="n">
        <x:v>4693.2322439342715</x:v>
      </x:c>
      <x:c r="D736" s="27" t="n">
        <x:v>3269.324283333333</x:v>
      </x:c>
      <x:c r="E736" s="51"/>
      <x:c r="F736" s="27"/>
    </x:row>
    <x:row r="737">
      <x:c r="A737" s="50"/>
      <x:c r="B737" s="51" t="str">
        <x:v>12:00-16:00</x:v>
      </x:c>
      <x:c r="C737" s="27" t="n">
        <x:v>4902.352157241463</x:v>
      </x:c>
      <x:c r="D737" s="27" t="n">
        <x:v>531.672766666667</x:v>
      </x:c>
      <x:c r="E737" s="51"/>
      <x:c r="F737" s="27"/>
    </x:row>
    <x:row r="738">
      <x:c r="A738" s="50"/>
      <x:c r="B738" s="51" t="str">
        <x:v>16:00-20:00</x:v>
      </x:c>
      <x:c r="C738" s="27" t="n">
        <x:v>0</x:v>
      </x:c>
      <x:c r="D738" s="27" t="n">
        <x:v>6090.325312677025</x:v>
      </x:c>
      <x:c r="E738" s="51"/>
      <x:c r="F738" s="27"/>
    </x:row>
    <x:row r="739">
      <x:c r="A739" s="50"/>
      <x:c r="B739" s="51" t="str">
        <x:v>20:00-24:00</x:v>
      </x:c>
      <x:c r="C739" s="27" t="n">
        <x:v>1308.7330426085684</x:v>
      </x:c>
      <x:c r="D739" s="27" t="n">
        <x:v>3737.1116039880612</x:v>
      </x:c>
      <x:c r="E739" s="51"/>
      <x:c r="F739" s="27"/>
    </x:row>
    <x:row r="740">
      <x:c r="A740" s="50" t="n">
        <x:v>45812</x:v>
      </x:c>
      <x:c r="B740" s="51" t="str">
        <x:v>00:00-04:00</x:v>
      </x:c>
      <x:c r="C740" s="27" t="n">
        <x:v>6942.224320515543</x:v>
      </x:c>
      <x:c r="D740" s="27" t="n">
        <x:v>0</x:v>
      </x:c>
      <x:c r="E740" s="51" t="str">
        <x:v>0:00</x:v>
      </x:c>
      <x:c r="F740" s="27" t="n">
        <x:v>1682.5451063682378</x:v>
      </x:c>
    </x:row>
    <x:row r="741">
      <x:c r="A741" s="50"/>
      <x:c r="B741" s="51" t="str">
        <x:v>04:00-08:00</x:v>
      </x:c>
      <x:c r="C741" s="27" t="n">
        <x:v>2139.4587305127443</x:v>
      </x:c>
      <x:c r="D741" s="27" t="n">
        <x:v>4559.020411020671</x:v>
      </x:c>
      <x:c r="E741" s="51" t="str">
        <x:v>24:00</x:v>
      </x:c>
      <x:c r="F741" s="27" t="n">
        <x:v>1940.9880186484097</x:v>
      </x:c>
    </x:row>
    <x:row r="742">
      <x:c r="A742" s="50"/>
      <x:c r="B742" s="51" t="str">
        <x:v>08:00-12:00</x:v>
      </x:c>
      <x:c r="C742" s="27" t="n">
        <x:v>5229.55199896779</x:v>
      </x:c>
      <x:c r="D742" s="27" t="n">
        <x:v>2124.8815333333337</x:v>
      </x:c>
      <x:c r="E742" s="51"/>
      <x:c r="F742" s="27"/>
    </x:row>
    <x:row r="743">
      <x:c r="A743" s="50"/>
      <x:c r="B743" s="51" t="str">
        <x:v>12:00-16:00</x:v>
      </x:c>
      <x:c r="C743" s="27" t="n">
        <x:v>4119.634549268414</x:v>
      </x:c>
      <x:c r="D743" s="27" t="n">
        <x:v>1254.3035166666664</x:v>
      </x:c>
      <x:c r="E743" s="51"/>
      <x:c r="F743" s="27"/>
    </x:row>
    <x:row r="744">
      <x:c r="A744" s="50"/>
      <x:c r="B744" s="51" t="str">
        <x:v>16:00-20:00</x:v>
      </x:c>
      <x:c r="C744" s="27" t="n">
        <x:v>257.56101806372595</x:v>
      </x:c>
      <x:c r="D744" s="27" t="n">
        <x:v>5945.07915104702</x:v>
      </x:c>
      <x:c r="E744" s="51"/>
      <x:c r="F744" s="27"/>
    </x:row>
    <x:row r="745">
      <x:c r="A745" s="50"/>
      <x:c r="B745" s="51" t="str">
        <x:v>20:00-24:00</x:v>
      </x:c>
      <x:c r="C745" s="27" t="n">
        <x:v>1687.6780008364144</x:v>
      </x:c>
      <x:c r="D745" s="27" t="n">
        <x:v>4210.03266990075</x:v>
      </x:c>
      <x:c r="E745" s="51"/>
      <x:c r="F745" s="27"/>
    </x:row>
    <x:row r="746">
      <x:c r="A746" s="50" t="n">
        <x:v>45813</x:v>
      </x:c>
      <x:c r="B746" s="51" t="str">
        <x:v>00:00-04:00</x:v>
      </x:c>
      <x:c r="C746" s="27" t="n">
        <x:v>7218.386911534113</x:v>
      </x:c>
      <x:c r="D746" s="27" t="n">
        <x:v>380.6980338585935</x:v>
      </x:c>
      <x:c r="E746" s="51" t="str">
        <x:v>0:00</x:v>
      </x:c>
      <x:c r="F746" s="27" t="n">
        <x:v>1940.9880186484097</x:v>
      </x:c>
    </x:row>
    <x:row r="747">
      <x:c r="A747" s="50"/>
      <x:c r="B747" s="51" t="str">
        <x:v>04:00-08:00</x:v>
      </x:c>
      <x:c r="C747" s="27" t="n">
        <x:v>2021.1980373340125</x:v>
      </x:c>
      <x:c r="D747" s="27" t="n">
        <x:v>4620.143751722135</x:v>
      </x:c>
      <x:c r="E747" s="51" t="str">
        <x:v>24:00</x:v>
      </x:c>
      <x:c r="F747" s="27" t="n">
        <x:v>2097.842664388491</x:v>
      </x:c>
    </x:row>
    <x:row r="748">
      <x:c r="A748" s="50"/>
      <x:c r="B748" s="51" t="str">
        <x:v>08:00-12:00</x:v>
      </x:c>
      <x:c r="C748" s="27" t="n">
        <x:v>5170.887241047169</x:v>
      </x:c>
      <x:c r="D748" s="27" t="n">
        <x:v>2830.1653499999998</x:v>
      </x:c>
      <x:c r="E748" s="51"/>
      <x:c r="F748" s="27"/>
    </x:row>
    <x:row r="749">
      <x:c r="A749" s="50"/>
      <x:c r="B749" s="51" t="str">
        <x:v>12:00-16:00</x:v>
      </x:c>
      <x:c r="C749" s="27" t="n">
        <x:v>4841.929232821407</x:v>
      </x:c>
      <x:c r="D749" s="27" t="n">
        <x:v>1091.7574409446574</x:v>
      </x:c>
      <x:c r="E749" s="51"/>
      <x:c r="F749" s="27"/>
    </x:row>
    <x:row r="750">
      <x:c r="A750" s="50"/>
      <x:c r="B750" s="51" t="str">
        <x:v>16:00-20:00</x:v>
      </x:c>
      <x:c r="C750" s="27" t="n">
        <x:v>168.5943648767918</x:v>
      </x:c>
      <x:c r="D750" s="27" t="n">
        <x:v>5852.396812823479</x:v>
      </x:c>
      <x:c r="E750" s="51"/>
      <x:c r="F750" s="27"/>
    </x:row>
    <x:row r="751">
      <x:c r="A751" s="50"/>
      <x:c r="B751" s="51" t="str">
        <x:v>20:00-24:00</x:v>
      </x:c>
      <x:c r="C751" s="27" t="n">
        <x:v>1718.021309347736</x:v>
      </x:c>
      <x:c r="D751" s="27" t="n">
        <x:v>4101.148615280994</x:v>
      </x:c>
      <x:c r="E751" s="51"/>
      <x:c r="F751" s="27"/>
    </x:row>
    <x:row r="752">
      <x:c r="A752" s="50" t="n">
        <x:v>45814</x:v>
      </x:c>
      <x:c r="B752" s="51" t="str">
        <x:v>00:00-04:00</x:v>
      </x:c>
      <x:c r="C752" s="27" t="n">
        <x:v>1630.7575750536953</x:v>
      </x:c>
      <x:c r="D752" s="27" t="n">
        <x:v>179.1334624479921</x:v>
      </x:c>
      <x:c r="E752" s="51" t="str">
        <x:v>0:00</x:v>
      </x:c>
      <x:c r="F752" s="27" t="n">
        <x:v>2097.842664388491</x:v>
      </x:c>
    </x:row>
    <x:row r="753">
      <x:c r="A753" s="50"/>
      <x:c r="B753" s="51" t="str">
        <x:v>04:00-08:00</x:v>
      </x:c>
      <x:c r="C753" s="27" t="n">
        <x:v>1518.0116348362826</x:v>
      </x:c>
      <x:c r="D753" s="27" t="n">
        <x:v>1865.4854119287152</x:v>
      </x:c>
      <x:c r="E753" s="51" t="str">
        <x:v>24:00</x:v>
      </x:c>
      <x:c r="F753" s="27" t="n">
        <x:v>2484.9318663754484</x:v>
      </x:c>
    </x:row>
    <x:row r="754">
      <x:c r="A754" s="50"/>
      <x:c r="B754" s="51" t="str">
        <x:v>08:00-12:00</x:v>
      </x:c>
      <x:c r="C754" s="27" t="n">
        <x:v>4052.058309629784</x:v>
      </x:c>
      <x:c r="D754" s="27" t="n">
        <x:v>0</x:v>
      </x:c>
      <x:c r="E754" s="51"/>
      <x:c r="F754" s="27"/>
    </x:row>
    <x:row r="755">
      <x:c r="A755" s="50"/>
      <x:c r="B755" s="51" t="str">
        <x:v>12:00-16:00</x:v>
      </x:c>
      <x:c r="C755" s="27" t="n">
        <x:v>4243.850475679241</x:v>
      </x:c>
      <x:c r="D755" s="27" t="n">
        <x:v>538.0342354658533</x:v>
      </x:c>
      <x:c r="E755" s="51"/>
      <x:c r="F755" s="27"/>
    </x:row>
    <x:row r="756">
      <x:c r="A756" s="50"/>
      <x:c r="B756" s="51" t="str">
        <x:v>16:00-20:00</x:v>
      </x:c>
      <x:c r="C756" s="27" t="n">
        <x:v>94.81639582352437</x:v>
      </x:c>
      <x:c r="D756" s="27" t="n">
        <x:v>7001.278037923106</x:v>
      </x:c>
      <x:c r="E756" s="51"/>
      <x:c r="F756" s="27"/>
    </x:row>
    <x:row r="757">
      <x:c r="A757" s="50"/>
      <x:c r="B757" s="51" t="str">
        <x:v>20:00-24:00</x:v>
      </x:c>
      <x:c r="C757" s="27" t="n">
        <x:v>1797.4872144028218</x:v>
      </x:c>
      <x:c r="D757" s="27" t="n">
        <x:v>2052.1272363364237</x:v>
      </x:c>
      <x:c r="E757" s="51"/>
      <x:c r="F757" s="27"/>
    </x:row>
    <x:row r="758">
      <x:c r="A758" s="50" t="n">
        <x:v>45815</x:v>
      </x:c>
      <x:c r="B758" s="51" t="str">
        <x:v>00:00-04:00</x:v>
      </x:c>
      <x:c r="C758" s="27" t="n">
        <x:v>583.8876522361063</x:v>
      </x:c>
      <x:c r="D758" s="27" t="n">
        <x:v>495.2979270558848</x:v>
      </x:c>
      <x:c r="E758" s="51" t="str">
        <x:v>0:00</x:v>
      </x:c>
      <x:c r="F758" s="27" t="n">
        <x:v>2484.9318663754484</x:v>
      </x:c>
    </x:row>
    <x:row r="759">
      <x:c r="A759" s="50"/>
      <x:c r="B759" s="51" t="str">
        <x:v>04:00-08:00</x:v>
      </x:c>
      <x:c r="C759" s="27" t="n">
        <x:v>896.6368686485706</x:v>
      </x:c>
      <x:c r="D759" s="27" t="n">
        <x:v>2056.1675425035864</x:v>
      </x:c>
      <x:c r="E759" s="51" t="str">
        <x:v>24:00</x:v>
      </x:c>
      <x:c r="F759" s="27" t="n">
        <x:v>1674.9714913360442</x:v>
      </x:c>
    </x:row>
    <x:row r="760">
      <x:c r="A760" s="50"/>
      <x:c r="B760" s="51" t="str">
        <x:v>08:00-12:00</x:v>
      </x:c>
      <x:c r="C760" s="27" t="n">
        <x:v>5331.94485</x:v>
      </x:c>
      <x:c r="D760" s="27" t="n">
        <x:v>0</x:v>
      </x:c>
      <x:c r="E760" s="51"/>
      <x:c r="F760" s="27"/>
    </x:row>
    <x:row r="761">
      <x:c r="A761" s="50"/>
      <x:c r="B761" s="51" t="str">
        <x:v>12:00-16:00</x:v>
      </x:c>
      <x:c r="C761" s="27" t="n">
        <x:v>4787.343662538814</x:v>
      </x:c>
      <x:c r="D761" s="27" t="n">
        <x:v>0</x:v>
      </x:c>
      <x:c r="E761" s="51"/>
      <x:c r="F761" s="27"/>
    </x:row>
    <x:row r="762">
      <x:c r="A762" s="50"/>
      <x:c r="B762" s="51" t="str">
        <x:v>16:00-20:00</x:v>
      </x:c>
      <x:c r="C762" s="27" t="n">
        <x:v>0</x:v>
      </x:c>
      <x:c r="D762" s="27" t="n">
        <x:v>7572.402106814508</x:v>
      </x:c>
      <x:c r="E762" s="51"/>
      <x:c r="F762" s="27"/>
    </x:row>
    <x:row r="763">
      <x:c r="A763" s="50"/>
      <x:c r="B763" s="51" t="str">
        <x:v>20:00-24:00</x:v>
      </x:c>
      <x:c r="C763" s="27" t="n">
        <x:v>1200.1727228622324</x:v>
      </x:c>
      <x:c r="D763" s="27" t="n">
        <x:v>2164.515484165784</x:v>
      </x:c>
      <x:c r="E763" s="51"/>
      <x:c r="F763" s="27"/>
    </x:row>
    <x:row r="764">
      <x:c r="A764" s="50" t="n">
        <x:v>45816</x:v>
      </x:c>
      <x:c r="B764" s="51" t="str">
        <x:v>00:00-04:00</x:v>
      </x:c>
      <x:c r="C764" s="27" t="n">
        <x:v>8478.281757335337</x:v>
      </x:c>
      <x:c r="D764" s="27" t="n">
        <x:v>95.64235595123148</x:v>
      </x:c>
      <x:c r="E764" s="51" t="str">
        <x:v>0:00</x:v>
      </x:c>
      <x:c r="F764" s="27" t="n">
        <x:v>1674.9714913360442</x:v>
      </x:c>
    </x:row>
    <x:row r="765">
      <x:c r="A765" s="50"/>
      <x:c r="B765" s="51" t="str">
        <x:v>04:00-08:00</x:v>
      </x:c>
      <x:c r="C765" s="27" t="n">
        <x:v>2943.957629619294</x:v>
      </x:c>
      <x:c r="D765" s="27" t="n">
        <x:v>4189.061488449763</x:v>
      </x:c>
      <x:c r="E765" s="51" t="str">
        <x:v>24:00</x:v>
      </x:c>
      <x:c r="F765" s="27" t="n">
        <x:v>5501.942198240444</x:v>
      </x:c>
    </x:row>
    <x:row r="766">
      <x:c r="A766" s="50"/>
      <x:c r="B766" s="51" t="str">
        <x:v>08:00-12:00</x:v>
      </x:c>
      <x:c r="C766" s="27" t="n">
        <x:v>3762.4100776438254</x:v>
      </x:c>
      <x:c r="D766" s="27" t="n">
        <x:v>724.7185333333334</x:v>
      </x:c>
      <x:c r="E766" s="51"/>
      <x:c r="F766" s="27"/>
    </x:row>
    <x:row r="767">
      <x:c r="A767" s="50"/>
      <x:c r="B767" s="51" t="str">
        <x:v>12:00-16:00</x:v>
      </x:c>
      <x:c r="C767" s="27" t="n">
        <x:v>733.00446599222</x:v>
      </x:c>
      <x:c r="D767" s="27" t="n">
        <x:v>659.704019393</x:v>
      </x:c>
      <x:c r="E767" s="51"/>
      <x:c r="F767" s="27"/>
    </x:row>
    <x:row r="768">
      <x:c r="A768" s="50"/>
      <x:c r="B768" s="51" t="str">
        <x:v>16:00-20:00</x:v>
      </x:c>
      <x:c r="C768" s="27" t="n">
        <x:v>91.68960879858355</x:v>
      </x:c>
      <x:c r="D768" s="27" t="n">
        <x:v>4829.144966937765</x:v>
      </x:c>
      <x:c r="E768" s="51"/>
      <x:c r="F768" s="27"/>
    </x:row>
    <x:row r="769">
      <x:c r="A769" s="50"/>
      <x:c r="B769" s="51" t="str">
        <x:v>20:00-24:00</x:v>
      </x:c>
      <x:c r="C769" s="27" t="n">
        <x:v>2002.6354688359293</x:v>
      </x:c>
      <x:c r="D769" s="27" t="n">
        <x:v>2081.926551568809</x:v>
      </x:c>
      <x:c r="E769" s="51"/>
      <x:c r="F769" s="27"/>
    </x:row>
    <x:row r="770">
      <x:c r="A770" s="50" t="n">
        <x:v>45817</x:v>
      </x:c>
      <x:c r="B770" s="51" t="str">
        <x:v>00:00-04:00</x:v>
      </x:c>
      <x:c r="C770" s="27" t="n">
        <x:v>5000</x:v>
      </x:c>
      <x:c r="D770" s="27" t="n">
        <x:v>330.9832489910176</x:v>
      </x:c>
      <x:c r="E770" s="51" t="str">
        <x:v>0:00</x:v>
      </x:c>
      <x:c r="F770" s="27" t="n">
        <x:v>5501.942198240444</x:v>
      </x:c>
    </x:row>
    <x:row r="771">
      <x:c r="A771" s="50"/>
      <x:c r="B771" s="51" t="str">
        <x:v>04:00-08:00</x:v>
      </x:c>
      <x:c r="C771" s="27" t="n">
        <x:v>821.1041242968897</x:v>
      </x:c>
      <x:c r="D771" s="27" t="n">
        <x:v>5939.90021626636</x:v>
      </x:c>
      <x:c r="E771" s="51" t="str">
        <x:v>24:00</x:v>
      </x:c>
      <x:c r="F771" s="27" t="n">
        <x:v>4152.926265828685</x:v>
      </x:c>
    </x:row>
    <x:row r="772">
      <x:c r="A772" s="50"/>
      <x:c r="B772" s="51" t="str">
        <x:v>08:00-12:00</x:v>
      </x:c>
      <x:c r="C772" s="27" t="n">
        <x:v>5387.483842464861</x:v>
      </x:c>
      <x:c r="D772" s="27" t="n">
        <x:v>2292.6109666666666</x:v>
      </x:c>
      <x:c r="E772" s="51"/>
      <x:c r="F772" s="27"/>
    </x:row>
    <x:row r="773">
      <x:c r="A773" s="50"/>
      <x:c r="B773" s="51" t="str">
        <x:v>12:00-16:00</x:v>
      </x:c>
      <x:c r="C773" s="27" t="n">
        <x:v>4787.548706022673</x:v>
      </x:c>
      <x:c r="D773" s="27" t="n">
        <x:v>806.849624946427</x:v>
      </x:c>
      <x:c r="E773" s="51"/>
      <x:c r="F773" s="27"/>
    </x:row>
    <x:row r="774">
      <x:c r="A774" s="50"/>
      <x:c r="B774" s="51" t="str">
        <x:v>16:00-20:00</x:v>
      </x:c>
      <x:c r="C774" s="27" t="n">
        <x:v>31.822741883614867</x:v>
      </x:c>
      <x:c r="D774" s="27" t="n">
        <x:v>5414.489100982511</x:v>
      </x:c>
      <x:c r="E774" s="51"/>
      <x:c r="F774" s="27"/>
    </x:row>
    <x:row r="775">
      <x:c r="A775" s="50"/>
      <x:c r="B775" s="51" t="str">
        <x:v>20:00-24:00</x:v>
      </x:c>
      <x:c r="C775" s="27" t="n">
        <x:v>2299.821930771308</x:v>
      </x:c>
      <x:c r="D775" s="27" t="n">
        <x:v>2989.9589369255064</x:v>
      </x:c>
      <x:c r="E775" s="51"/>
      <x:c r="F775" s="27"/>
    </x:row>
    <x:row r="776">
      <x:c r="A776" s="50" t="n">
        <x:v>45818</x:v>
      </x:c>
      <x:c r="B776" s="51" t="str">
        <x:v>00:00-04:00</x:v>
      </x:c>
      <x:c r="C776" s="27" t="n">
        <x:v>6638.409828423648</x:v>
      </x:c>
      <x:c r="D776" s="27" t="n">
        <x:v>238.91402045921507</x:v>
      </x:c>
      <x:c r="E776" s="51" t="str">
        <x:v>0:00</x:v>
      </x:c>
      <x:c r="F776" s="27" t="n">
        <x:v>4152.926265828685</x:v>
      </x:c>
    </x:row>
    <x:row r="777">
      <x:c r="A777" s="50"/>
      <x:c r="B777" s="51" t="str">
        <x:v>04:00-08:00</x:v>
      </x:c>
      <x:c r="C777" s="27" t="n">
        <x:v>1061.7270437286802</x:v>
      </x:c>
      <x:c r="D777" s="27" t="n">
        <x:v>5213.028360071688</x:v>
      </x:c>
      <x:c r="E777" s="51" t="str">
        <x:v>24:00</x:v>
      </x:c>
      <x:c r="F777" s="27" t="n">
        <x:v>4529.4736790507295</x:v>
      </x:c>
    </x:row>
    <x:row r="778">
      <x:c r="A778" s="50"/>
      <x:c r="B778" s="51" t="str">
        <x:v>08:00-12:00</x:v>
      </x:c>
      <x:c r="C778" s="27" t="n">
        <x:v>4569.055020731263</x:v>
      </x:c>
      <x:c r="D778" s="27" t="n">
        <x:v>3020.463083333333</x:v>
      </x:c>
      <x:c r="E778" s="51"/>
      <x:c r="F778" s="27"/>
    </x:row>
    <x:row r="779">
      <x:c r="A779" s="50"/>
      <x:c r="B779" s="51" t="str">
        <x:v>12:00-16:00</x:v>
      </x:c>
      <x:c r="C779" s="27" t="n">
        <x:v>5349.418297292625</x:v>
      </x:c>
      <x:c r="D779" s="27" t="n">
        <x:v>1138.7702093299463</x:v>
      </x:c>
      <x:c r="E779" s="51"/>
      <x:c r="F779" s="27"/>
    </x:row>
    <x:row r="780">
      <x:c r="A780" s="50"/>
      <x:c r="B780" s="51" t="str">
        <x:v>16:00-20:00</x:v>
      </x:c>
      <x:c r="C780" s="27" t="n">
        <x:v>78.10683966447267</x:v>
      </x:c>
      <x:c r="D780" s="27" t="n">
        <x:v>4712.3601009233935</x:v>
      </x:c>
      <x:c r="E780" s="51"/>
      <x:c r="F780" s="27"/>
    </x:row>
    <x:row r="781">
      <x:c r="A781" s="50"/>
      <x:c r="B781" s="51" t="str">
        <x:v>20:00-24:00</x:v>
      </x:c>
      <x:c r="C781" s="27" t="n">
        <x:v>1945.9156745796463</x:v>
      </x:c>
      <x:c r="D781" s="27" t="n">
        <x:v>2997.609418012843</x:v>
      </x:c>
      <x:c r="E781" s="51"/>
      <x:c r="F781" s="27"/>
    </x:row>
    <x:row r="782">
      <x:c r="A782" s="50" t="n">
        <x:v>45819</x:v>
      </x:c>
      <x:c r="B782" s="51" t="str">
        <x:v>00:00-04:00</x:v>
      </x:c>
      <x:c r="C782" s="27" t="n">
        <x:v>5931.084355951995</x:v>
      </x:c>
      <x:c r="D782" s="27" t="n">
        <x:v>30.06409461791236</x:v>
      </x:c>
      <x:c r="E782" s="51" t="str">
        <x:v>0:00</x:v>
      </x:c>
      <x:c r="F782" s="27" t="n">
        <x:v>4529.4736790507295</x:v>
      </x:c>
    </x:row>
    <x:row r="783">
      <x:c r="A783" s="50"/>
      <x:c r="B783" s="51" t="str">
        <x:v>04:00-08:00</x:v>
      </x:c>
      <x:c r="C783" s="27" t="n">
        <x:v>848.5139426866938</x:v>
      </x:c>
      <x:c r="D783" s="27" t="n">
        <x:v>6303.642142164258</x:v>
      </x:c>
      <x:c r="E783" s="51" t="str">
        <x:v>24:00</x:v>
      </x:c>
      <x:c r="F783" s="27" t="n">
        <x:v>3526.7417961879814</x:v>
      </x:c>
    </x:row>
    <x:row r="784">
      <x:c r="A784" s="50"/>
      <x:c r="B784" s="51" t="str">
        <x:v>08:00-12:00</x:v>
      </x:c>
      <x:c r="C784" s="27" t="n">
        <x:v>5233.281627139964</x:v>
      </x:c>
      <x:c r="D784" s="27" t="n">
        <x:v>2926.5483026068787</x:v>
      </x:c>
      <x:c r="E784" s="51"/>
      <x:c r="F784" s="27"/>
    </x:row>
    <x:row r="785">
      <x:c r="A785" s="50"/>
      <x:c r="B785" s="51" t="str">
        <x:v>12:00-16:00</x:v>
      </x:c>
      <x:c r="C785" s="27" t="n">
        <x:v>5070.412382198954</x:v>
      </x:c>
      <x:c r="D785" s="27" t="n">
        <x:v>1655.5736410387785</x:v>
      </x:c>
      <x:c r="E785" s="51"/>
      <x:c r="F785" s="27"/>
    </x:row>
    <x:row r="786">
      <x:c r="A786" s="50"/>
      <x:c r="B786" s="51" t="str">
        <x:v>16:00-20:00</x:v>
      </x:c>
      <x:c r="C786" s="27" t="n">
        <x:v>373.103228721556</x:v>
      </x:c>
      <x:c r="D786" s="27" t="n">
        <x:v>4500.552850883352</x:v>
      </x:c>
      <x:c r="E786" s="51"/>
      <x:c r="F786" s="27"/>
    </x:row>
    <x:row r="787">
      <x:c r="A787" s="50"/>
      <x:c r="B787" s="51" t="str">
        <x:v>20:00-24:00</x:v>
      </x:c>
      <x:c r="C787" s="27" t="n">
        <x:v>1697.432020408819</x:v>
      </x:c>
      <x:c r="D787" s="27" t="n">
        <x:v>2773.338759780637</x:v>
      </x:c>
      <x:c r="E787" s="51"/>
      <x:c r="F787" s="27"/>
    </x:row>
    <x:row r="788">
      <x:c r="A788" s="50" t="n">
        <x:v>45820</x:v>
      </x:c>
      <x:c r="B788" s="51" t="str">
        <x:v>00:00-04:00</x:v>
      </x:c>
      <x:c r="C788" s="27" t="n">
        <x:v>6597.631592155399</x:v>
      </x:c>
      <x:c r="D788" s="27" t="n">
        <x:v>338.5265628159782</x:v>
      </x:c>
      <x:c r="E788" s="51" t="str">
        <x:v>0:00</x:v>
      </x:c>
      <x:c r="F788" s="27" t="n">
        <x:v>3526.7417961879814</x:v>
      </x:c>
    </x:row>
    <x:row r="789">
      <x:c r="A789" s="50"/>
      <x:c r="B789" s="51" t="str">
        <x:v>04:00-08:00</x:v>
      </x:c>
      <x:c r="C789" s="27" t="n">
        <x:v>2339.7184385872406</x:v>
      </x:c>
      <x:c r="D789" s="27" t="n">
        <x:v>4818.146684678264</x:v>
      </x:c>
      <x:c r="E789" s="51" t="str">
        <x:v>24:00</x:v>
      </x:c>
      <x:c r="F789" s="27" t="n">
        <x:v>4869.709565258172</x:v>
      </x:c>
    </x:row>
    <x:row r="790">
      <x:c r="A790" s="50"/>
      <x:c r="B790" s="51" t="str">
        <x:v>08:00-12:00</x:v>
      </x:c>
      <x:c r="C790" s="27" t="n">
        <x:v>5148.289631404016</x:v>
      </x:c>
      <x:c r="D790" s="27" t="n">
        <x:v>2613.634516666667</x:v>
      </x:c>
      <x:c r="E790" s="51"/>
      <x:c r="F790" s="27"/>
    </x:row>
    <x:row r="791">
      <x:c r="A791" s="50"/>
      <x:c r="B791" s="51" t="str">
        <x:v>12:00-16:00</x:v>
      </x:c>
      <x:c r="C791" s="27" t="n">
        <x:v>4371.946394681268</x:v>
      </x:c>
      <x:c r="D791" s="27" t="n">
        <x:v>1941.5011066188831</x:v>
      </x:c>
      <x:c r="E791" s="51"/>
      <x:c r="F791" s="27"/>
    </x:row>
    <x:row r="792">
      <x:c r="A792" s="50"/>
      <x:c r="B792" s="51" t="str">
        <x:v>16:00-20:00</x:v>
      </x:c>
      <x:c r="C792" s="27" t="n">
        <x:v>116.35418566226849</x:v>
      </x:c>
      <x:c r="D792" s="27" t="n">
        <x:v>4932.159657142438</x:v>
      </x:c>
      <x:c r="E792" s="51"/>
      <x:c r="F792" s="27"/>
    </x:row>
    <x:row r="793">
      <x:c r="A793" s="50"/>
      <x:c r="B793" s="51" t="str">
        <x:v>20:00-24:00</x:v>
      </x:c>
      <x:c r="C793" s="27" t="n">
        <x:v>2141.1554474287796</x:v>
      </x:c>
      <x:c r="D793" s="27" t="n">
        <x:v>2725.5665006677978</x:v>
      </x:c>
      <x:c r="E793" s="51"/>
      <x:c r="F793" s="27"/>
    </x:row>
    <x:row r="794">
      <x:c r="A794" s="50" t="n">
        <x:v>45821</x:v>
      </x:c>
      <x:c r="B794" s="51" t="str">
        <x:v>00:00-04:00</x:v>
      </x:c>
      <x:c r="C794" s="27" t="n">
        <x:v>0</x:v>
      </x:c>
      <x:c r="D794" s="27" t="n">
        <x:v>229.6566420111323</x:v>
      </x:c>
      <x:c r="E794" s="51" t="str">
        <x:v>0:00</x:v>
      </x:c>
      <x:c r="F794" s="27" t="n">
        <x:v>4869.709565258172</x:v>
      </x:c>
    </x:row>
    <x:row r="795">
      <x:c r="A795" s="50"/>
      <x:c r="B795" s="51" t="str">
        <x:v>04:00-08:00</x:v>
      </x:c>
      <x:c r="C795" s="27" t="n">
        <x:v>772.9120824809556</x:v>
      </x:c>
      <x:c r="D795" s="27" t="n">
        <x:v>2686.9713212708434</x:v>
      </x:c>
      <x:c r="E795" s="51" t="str">
        <x:v>24:00</x:v>
      </x:c>
      <x:c r="F795" s="27" t="n">
        <x:v>4193.416181216896</x:v>
      </x:c>
    </x:row>
    <x:row r="796">
      <x:c r="A796" s="50"/>
      <x:c r="B796" s="51" t="str">
        <x:v>08:00-12:00</x:v>
      </x:c>
      <x:c r="C796" s="27" t="n">
        <x:v>4869.1141302149545</x:v>
      </x:c>
      <x:c r="D796" s="27" t="n">
        <x:v>13.859816666666726</x:v>
      </x:c>
      <x:c r="E796" s="51"/>
      <x:c r="F796" s="27"/>
    </x:row>
    <x:row r="797">
      <x:c r="A797" s="50"/>
      <x:c r="B797" s="51" t="str">
        <x:v>12:00-16:00</x:v>
      </x:c>
      <x:c r="C797" s="27" t="n">
        <x:v>3868.509270241426</x:v>
      </x:c>
      <x:c r="D797" s="27" t="n">
        <x:v>3.026666666666794</x:v>
      </x:c>
      <x:c r="E797" s="51"/>
      <x:c r="F797" s="27"/>
    </x:row>
    <x:row r="798">
      <x:c r="A798" s="50"/>
      <x:c r="B798" s="51" t="str">
        <x:v>16:00-20:00</x:v>
      </x:c>
      <x:c r="C798" s="27" t="n">
        <x:v>4.50970108264173</x:v>
      </x:c>
      <x:c r="D798" s="27" t="n">
        <x:v>5170.358542343554</x:v>
      </x:c>
      <x:c r="E798" s="51"/>
      <x:c r="F798" s="27"/>
    </x:row>
    <x:row r="799">
      <x:c r="A799" s="50"/>
      <x:c r="B799" s="51" t="str">
        <x:v>20:00-24:00</x:v>
      </x:c>
      <x:c r="C799" s="27" t="n">
        <x:v>1770.2740566616571</x:v>
      </x:c>
      <x:c r="D799" s="27" t="n">
        <x:v>2694.502565676627</x:v>
      </x:c>
      <x:c r="E799" s="51"/>
      <x:c r="F799" s="27"/>
    </x:row>
    <x:row r="800">
      <x:c r="A800" s="50" t="n">
        <x:v>45822</x:v>
      </x:c>
      <x:c r="B800" s="51" t="str">
        <x:v>00:00-04:00</x:v>
      </x:c>
      <x:c r="C800" s="27" t="n">
        <x:v>221.88780977223337</x:v>
      </x:c>
      <x:c r="D800" s="27" t="n">
        <x:v>463.5597804700047</x:v>
      </x:c>
      <x:c r="E800" s="51" t="str">
        <x:v>0:00</x:v>
      </x:c>
      <x:c r="F800" s="27" t="n">
        <x:v>4193.416181216896</x:v>
      </x:c>
    </x:row>
    <x:row r="801">
      <x:c r="A801" s="50"/>
      <x:c r="B801" s="51" t="str">
        <x:v>04:00-08:00</x:v>
      </x:c>
      <x:c r="C801" s="27" t="n">
        <x:v>1012.7848613780923</x:v>
      </x:c>
      <x:c r="D801" s="27" t="n">
        <x:v>2447.429691269958</x:v>
      </x:c>
      <x:c r="E801" s="51" t="str">
        <x:v>24:00</x:v>
      </x:c>
      <x:c r="F801" s="27" t="n">
        <x:v>3544.3407416740183</x:v>
      </x:c>
    </x:row>
    <x:row r="802">
      <x:c r="A802" s="50"/>
      <x:c r="B802" s="51" t="str">
        <x:v>08:00-12:00</x:v>
      </x:c>
      <x:c r="C802" s="27" t="n">
        <x:v>7794.739266666667</x:v>
      </x:c>
      <x:c r="D802" s="27" t="n">
        <x:v>0</x:v>
      </x:c>
      <x:c r="E802" s="51"/>
      <x:c r="F802" s="27"/>
    </x:row>
    <x:row r="803">
      <x:c r="A803" s="50"/>
      <x:c r="B803" s="51" t="str">
        <x:v>12:00-16:00</x:v>
      </x:c>
      <x:c r="C803" s="27" t="n">
        <x:v>1168.9716152833116</x:v>
      </x:c>
      <x:c r="D803" s="27" t="n">
        <x:v>36.63714349269056</x:v>
      </x:c>
      <x:c r="E803" s="51"/>
      <x:c r="F803" s="27"/>
    </x:row>
    <x:row r="804">
      <x:c r="A804" s="50"/>
      <x:c r="B804" s="51" t="str">
        <x:v>16:00-20:00</x:v>
      </x:c>
      <x:c r="C804" s="27" t="n">
        <x:v>71.30349127414249</x:v>
      </x:c>
      <x:c r="D804" s="27" t="n">
        <x:v>4890.487834239626</x:v>
      </x:c>
      <x:c r="E804" s="51"/>
      <x:c r="F804" s="27"/>
    </x:row>
    <x:row r="805">
      <x:c r="A805" s="50"/>
      <x:c r="B805" s="51" t="str">
        <x:v>20:00-24:00</x:v>
      </x:c>
      <x:c r="C805" s="27" t="n">
        <x:v>1698.3603012417643</x:v>
      </x:c>
      <x:c r="D805" s="27" t="n">
        <x:v>3548.895190251433</x:v>
      </x:c>
      <x:c r="E805" s="51"/>
      <x:c r="F805" s="27"/>
    </x:row>
    <x:row r="806">
      <x:c r="A806" s="50" t="n">
        <x:v>45823</x:v>
      </x:c>
      <x:c r="B806" s="51" t="str">
        <x:v>00:00-04:00</x:v>
      </x:c>
      <x:c r="C806" s="27" t="n">
        <x:v>7058.6571485242475</x:v>
      </x:c>
      <x:c r="D806" s="27" t="n">
        <x:v>49.488853716401195</x:v>
      </x:c>
      <x:c r="E806" s="51" t="str">
        <x:v>0:00</x:v>
      </x:c>
      <x:c r="F806" s="27" t="n">
        <x:v>3544.3407416740183</x:v>
      </x:c>
    </x:row>
    <x:row r="807">
      <x:c r="A807" s="50"/>
      <x:c r="B807" s="51" t="str">
        <x:v>04:00-08:00</x:v>
      </x:c>
      <x:c r="C807" s="27" t="n">
        <x:v>1658.350106517405</x:v>
      </x:c>
      <x:c r="D807" s="27" t="n">
        <x:v>4084.437346264105</x:v>
      </x:c>
      <x:c r="E807" s="51" t="str">
        <x:v>24:00</x:v>
      </x:c>
      <x:c r="F807" s="27" t="n">
        <x:v>4139.354137390379</x:v>
      </x:c>
    </x:row>
    <x:row r="808">
      <x:c r="A808" s="50"/>
      <x:c r="B808" s="51" t="str">
        <x:v>08:00-12:00</x:v>
      </x:c>
      <x:c r="C808" s="27" t="n">
        <x:v>5526.325839966518</x:v>
      </x:c>
      <x:c r="D808" s="27" t="n">
        <x:v>3207.4249999999997</x:v>
      </x:c>
      <x:c r="E808" s="51"/>
      <x:c r="F808" s="27"/>
    </x:row>
    <x:row r="809">
      <x:c r="A809" s="50"/>
      <x:c r="B809" s="51" t="str">
        <x:v>12:00-16:00</x:v>
      </x:c>
      <x:c r="C809" s="27" t="n">
        <x:v>3165.267062283131</x:v>
      </x:c>
      <x:c r="D809" s="27" t="n">
        <x:v>1443.066186862231</x:v>
      </x:c>
      <x:c r="E809" s="51"/>
      <x:c r="F809" s="27"/>
    </x:row>
    <x:row r="810">
      <x:c r="A810" s="50"/>
      <x:c r="B810" s="51" t="str">
        <x:v>16:00-20:00</x:v>
      </x:c>
      <x:c r="C810" s="27" t="n">
        <x:v>46.25163022746028</x:v>
      </x:c>
      <x:c r="D810" s="27" t="n">
        <x:v>4730.117579381005</x:v>
      </x:c>
      <x:c r="E810" s="51"/>
      <x:c r="F810" s="27"/>
    </x:row>
    <x:row r="811">
      <x:c r="A811" s="50"/>
      <x:c r="B811" s="51" t="str">
        <x:v>20:00-24:00</x:v>
      </x:c>
      <x:c r="C811" s="27" t="n">
        <x:v>1543.446808293529</x:v>
      </x:c>
      <x:c r="D811" s="27" t="n">
        <x:v>3019.4544993748896</x:v>
      </x:c>
      <x:c r="E811" s="51"/>
      <x:c r="F811" s="27"/>
    </x:row>
    <x:row r="812">
      <x:c r="A812" s="50" t="n">
        <x:v>45824</x:v>
      </x:c>
      <x:c r="B812" s="51" t="str">
        <x:v>00:00-04:00</x:v>
      </x:c>
      <x:c r="C812" s="27" t="n">
        <x:v>6288.22073805213</x:v>
      </x:c>
      <x:c r="D812" s="27" t="n">
        <x:v>217.27641498203252</x:v>
      </x:c>
      <x:c r="E812" s="51" t="str">
        <x:v>0:00</x:v>
      </x:c>
      <x:c r="F812" s="27" t="n">
        <x:v>4139.354137390379</x:v>
      </x:c>
    </x:row>
    <x:row r="813">
      <x:c r="A813" s="50"/>
      <x:c r="B813" s="51" t="str">
        <x:v>04:00-08:00</x:v>
      </x:c>
      <x:c r="C813" s="27" t="n">
        <x:v>1397.706462885594</x:v>
      </x:c>
      <x:c r="D813" s="27" t="n">
        <x:v>5146.191137376028</x:v>
      </x:c>
      <x:c r="E813" s="51" t="str">
        <x:v>24:00</x:v>
      </x:c>
      <x:c r="F813" s="27" t="n">
        <x:v>4691.503983105157</x:v>
      </x:c>
    </x:row>
    <x:row r="814">
      <x:c r="A814" s="50"/>
      <x:c r="B814" s="51" t="str">
        <x:v>08:00-12:00</x:v>
      </x:c>
      <x:c r="C814" s="27" t="n">
        <x:v>5401.048666174234</x:v>
      </x:c>
      <x:c r="D814" s="27" t="n">
        <x:v>3330.8535999999995</x:v>
      </x:c>
      <x:c r="E814" s="51"/>
      <x:c r="F814" s="27"/>
    </x:row>
    <x:row r="815">
      <x:c r="A815" s="50"/>
      <x:c r="B815" s="51" t="str">
        <x:v>12:00-16:00</x:v>
      </x:c>
      <x:c r="C815" s="27" t="n">
        <x:v>5533.93548330172</x:v>
      </x:c>
      <x:c r="D815" s="27" t="n">
        <x:v>1745.6555789272425</x:v>
      </x:c>
      <x:c r="E815" s="51"/>
      <x:c r="F815" s="27"/>
    </x:row>
    <x:row r="816">
      <x:c r="A816" s="50"/>
      <x:c r="B816" s="51" t="str">
        <x:v>16:00-20:00</x:v>
      </x:c>
      <x:c r="C816" s="27" t="n">
        <x:v>67.1344301063458</x:v>
      </x:c>
      <x:c r="D816" s="27" t="n">
        <x:v>5518.242083159564</x:v>
      </x:c>
      <x:c r="E816" s="51"/>
      <x:c r="F816" s="27"/>
    </x:row>
    <x:row r="817">
      <x:c r="A817" s="50"/>
      <x:c r="B817" s="51" t="str">
        <x:v>20:00-24:00</x:v>
      </x:c>
      <x:c r="C817" s="27" t="n">
        <x:v>2828.3519682200167</x:v>
      </x:c>
      <x:c r="D817" s="27" t="n">
        <x:v>2882.7238227703883</x:v>
      </x:c>
      <x:c r="E817" s="51"/>
      <x:c r="F817" s="27"/>
    </x:row>
    <x:row r="818">
      <x:c r="A818" s="50" t="n">
        <x:v>45825</x:v>
      </x:c>
      <x:c r="B818" s="51" t="str">
        <x:v>00:00-04:00</x:v>
      </x:c>
      <x:c r="C818" s="27" t="n">
        <x:v>6006.744905841763</x:v>
      </x:c>
      <x:c r="D818" s="27" t="n">
        <x:v>244.48366170662325</x:v>
      </x:c>
      <x:c r="E818" s="51" t="str">
        <x:v>0:00</x:v>
      </x:c>
      <x:c r="F818" s="27" t="n">
        <x:v>4691.503983105157</x:v>
      </x:c>
    </x:row>
    <x:row r="819">
      <x:c r="A819" s="50"/>
      <x:c r="B819" s="51" t="str">
        <x:v>04:00-08:00</x:v>
      </x:c>
      <x:c r="C819" s="27" t="n">
        <x:v>916.5910745761681</x:v>
      </x:c>
      <x:c r="D819" s="27" t="n">
        <x:v>5014.848309203115</x:v>
      </x:c>
      <x:c r="E819" s="51" t="str">
        <x:v>24:00</x:v>
      </x:c>
      <x:c r="F819" s="27" t="n">
        <x:v>3677.579628739692</x:v>
      </x:c>
    </x:row>
    <x:row r="820">
      <x:c r="A820" s="50"/>
      <x:c r="B820" s="51" t="str">
        <x:v>08:00-12:00</x:v>
      </x:c>
      <x:c r="C820" s="27" t="n">
        <x:v>4860.739450189183</x:v>
      </x:c>
      <x:c r="D820" s="27" t="n">
        <x:v>2513.1530000000002</x:v>
      </x:c>
      <x:c r="E820" s="51"/>
      <x:c r="F820" s="27"/>
    </x:row>
    <x:row r="821">
      <x:c r="A821" s="50"/>
      <x:c r="B821" s="51" t="str">
        <x:v>12:00-16:00</x:v>
      </x:c>
      <x:c r="C821" s="27" t="n">
        <x:v>6920.33526958232</x:v>
      </x:c>
      <x:c r="D821" s="27" t="n">
        <x:v>3266.456511824522</x:v>
      </x:c>
      <x:c r="E821" s="51"/>
      <x:c r="F821" s="27"/>
    </x:row>
    <x:row r="822">
      <x:c r="A822" s="50"/>
      <x:c r="B822" s="51" t="str">
        <x:v>16:00-20:00</x:v>
      </x:c>
      <x:c r="C822" s="27" t="n">
        <x:v>52.402892708222794</x:v>
      </x:c>
      <x:c r="D822" s="27" t="n">
        <x:v>5533.3096555544125</x:v>
      </x:c>
      <x:c r="E822" s="51"/>
      <x:c r="F822" s="27"/>
    </x:row>
    <x:row r="823">
      <x:c r="A823" s="50"/>
      <x:c r="B823" s="51" t="str">
        <x:v>20:00-24:00</x:v>
      </x:c>
      <x:c r="C823" s="27" t="n">
        <x:v>2081.130263266365</x:v>
      </x:c>
      <x:c r="D823" s="27" t="n">
        <x:v>3143.7914327321096</x:v>
      </x:c>
      <x:c r="E823" s="51"/>
      <x:c r="F823" s="27"/>
    </x:row>
    <x:row r="824">
      <x:c r="A824" s="50" t="n">
        <x:v>45826</x:v>
      </x:c>
      <x:c r="B824" s="51" t="str">
        <x:v>00:00-04:00</x:v>
      </x:c>
      <x:c r="C824" s="27" t="n">
        <x:v>7005.555230809422</x:v>
      </x:c>
      <x:c r="D824" s="27" t="n">
        <x:v>142.9988082512789</x:v>
      </x:c>
      <x:c r="E824" s="51" t="str">
        <x:v>0:00</x:v>
      </x:c>
      <x:c r="F824" s="27" t="n">
        <x:v>3677.579628739692</x:v>
      </x:c>
    </x:row>
    <x:row r="825">
      <x:c r="A825" s="50"/>
      <x:c r="B825" s="51" t="str">
        <x:v>04:00-08:00</x:v>
      </x:c>
      <x:c r="C825" s="27" t="n">
        <x:v>1251.119126891632</x:v>
      </x:c>
      <x:c r="D825" s="27" t="n">
        <x:v>4900.961986566415</x:v>
      </x:c>
      <x:c r="E825" s="51" t="str">
        <x:v>24:00</x:v>
      </x:c>
      <x:c r="F825" s="27" t="n">
        <x:v>3896.236913537746</x:v>
      </x:c>
    </x:row>
    <x:row r="826">
      <x:c r="A826" s="50"/>
      <x:c r="B826" s="51" t="str">
        <x:v>08:00-12:00</x:v>
      </x:c>
      <x:c r="C826" s="27" t="n">
        <x:v>5066.6366665532405</x:v>
      </x:c>
      <x:c r="D826" s="27" t="n">
        <x:v>2298.2555</x:v>
      </x:c>
      <x:c r="E826" s="51"/>
      <x:c r="F826" s="27"/>
    </x:row>
    <x:row r="827">
      <x:c r="A827" s="50"/>
      <x:c r="B827" s="51" t="str">
        <x:v>12:00-16:00</x:v>
      </x:c>
      <x:c r="C827" s="27" t="n">
        <x:v>3299.4649640721564</x:v>
      </x:c>
      <x:c r="D827" s="27" t="n">
        <x:v>861.360846766716</x:v>
      </x:c>
      <x:c r="E827" s="51"/>
      <x:c r="F827" s="27"/>
    </x:row>
    <x:row r="828">
      <x:c r="A828" s="50"/>
      <x:c r="B828" s="51" t="str">
        <x:v>16:00-20:00</x:v>
      </x:c>
      <x:c r="C828" s="27" t="n">
        <x:v>232.20179569895947</x:v>
      </x:c>
      <x:c r="D828" s="27" t="n">
        <x:v>5369.720309249345</x:v>
      </x:c>
      <x:c r="E828" s="51"/>
      <x:c r="F828" s="27"/>
    </x:row>
    <x:row r="829">
      <x:c r="A829" s="50"/>
      <x:c r="B829" s="51" t="str">
        <x:v>20:00-24:00</x:v>
      </x:c>
      <x:c r="C829" s="27" t="n">
        <x:v>2401.0349580161133</x:v>
      </x:c>
      <x:c r="D829" s="27" t="n">
        <x:v>3549.677502918624</x:v>
      </x:c>
      <x:c r="E829" s="51"/>
      <x:c r="F829" s="27"/>
    </x:row>
    <x:row r="830">
      <x:c r="A830" s="50" t="n">
        <x:v>45827</x:v>
      </x:c>
      <x:c r="B830" s="51" t="str">
        <x:v>00:00-04:00</x:v>
      </x:c>
      <x:c r="C830" s="27" t="n">
        <x:v>6489.485050718426</x:v>
      </x:c>
      <x:c r="D830" s="27" t="n">
        <x:v>129.81129028506518</x:v>
      </x:c>
      <x:c r="E830" s="51" t="str">
        <x:v>0:00</x:v>
      </x:c>
      <x:c r="F830" s="27" t="n">
        <x:v>3896.236913537746</x:v>
      </x:c>
    </x:row>
    <x:row r="831">
      <x:c r="A831" s="50"/>
      <x:c r="B831" s="51" t="str">
        <x:v>04:00-08:00</x:v>
      </x:c>
      <x:c r="C831" s="27" t="n">
        <x:v>949.4404314280297</x:v>
      </x:c>
      <x:c r="D831" s="27" t="n">
        <x:v>4771.494106718474</x:v>
      </x:c>
      <x:c r="E831" s="51" t="str">
        <x:v>24:00</x:v>
      </x:c>
      <x:c r="F831" s="27" t="n">
        <x:v>4040.3645213245195</x:v>
      </x:c>
    </x:row>
    <x:row r="832">
      <x:c r="A832" s="50"/>
      <x:c r="B832" s="51" t="str">
        <x:v>08:00-12:00</x:v>
      </x:c>
      <x:c r="C832" s="27" t="n">
        <x:v>6016.988483936497</x:v>
      </x:c>
      <x:c r="D832" s="27" t="n">
        <x:v>2859.5689666666667</x:v>
      </x:c>
      <x:c r="E832" s="51"/>
      <x:c r="F832" s="27"/>
    </x:row>
    <x:row r="833">
      <x:c r="A833" s="50"/>
      <x:c r="B833" s="51" t="str">
        <x:v>12:00-16:00</x:v>
      </x:c>
      <x:c r="C833" s="27" t="n">
        <x:v>2982.5382539303114</x:v>
      </x:c>
      <x:c r="D833" s="27" t="n">
        <x:v>484.24790051733385</x:v>
      </x:c>
      <x:c r="E833" s="51"/>
      <x:c r="F833" s="27"/>
    </x:row>
    <x:row r="834">
      <x:c r="A834" s="50"/>
      <x:c r="B834" s="51" t="str">
        <x:v>16:00-20:00</x:v>
      </x:c>
      <x:c r="C834" s="27" t="n">
        <x:v>161.30999307899845</x:v>
      </x:c>
      <x:c r="D834" s="27" t="n">
        <x:v>5337.429670610106</x:v>
      </x:c>
      <x:c r="E834" s="51"/>
      <x:c r="F834" s="27"/>
    </x:row>
    <x:row r="835">
      <x:c r="A835" s="50"/>
      <x:c r="B835" s="51" t="str">
        <x:v>20:00-24:00</x:v>
      </x:c>
      <x:c r="C835" s="27" t="n">
        <x:v>2058.3738120971157</x:v>
      </x:c>
      <x:c r="D835" s="27" t="n">
        <x:v>3073.0390335775173</x:v>
      </x:c>
      <x:c r="E835" s="51"/>
      <x:c r="F835" s="27"/>
    </x:row>
    <x:row r="836">
      <x:c r="A836" s="50" t="n">
        <x:v>45828</x:v>
      </x:c>
      <x:c r="B836" s="51" t="str">
        <x:v>00:00-04:00</x:v>
      </x:c>
      <x:c r="C836" s="27" t="n">
        <x:v>0</x:v>
      </x:c>
      <x:c r="D836" s="27" t="n">
        <x:v>172.6637248713883</x:v>
      </x:c>
      <x:c r="E836" s="51" t="str">
        <x:v>0:00</x:v>
      </x:c>
      <x:c r="F836" s="27" t="n">
        <x:v>4040.3645213245195</x:v>
      </x:c>
    </x:row>
    <x:row r="837">
      <x:c r="A837" s="50"/>
      <x:c r="B837" s="51" t="str">
        <x:v>04:00-08:00</x:v>
      </x:c>
      <x:c r="C837" s="27" t="n">
        <x:v>809.406210252741</x:v>
      </x:c>
      <x:c r="D837" s="27" t="n">
        <x:v>1473.7806955276392</x:v>
      </x:c>
      <x:c r="E837" s="51" t="str">
        <x:v>24:00</x:v>
      </x:c>
      <x:c r="F837" s="27" t="n">
        <x:v>5263.0032096511695</x:v>
      </x:c>
    </x:row>
    <x:row r="838">
      <x:c r="A838" s="50"/>
      <x:c r="B838" s="51" t="str">
        <x:v>08:00-12:00</x:v>
      </x:c>
      <x:c r="C838" s="27" t="n">
        <x:v>6545.820472149369</x:v>
      </x:c>
      <x:c r="D838" s="27" t="n">
        <x:v>0</x:v>
      </x:c>
      <x:c r="E838" s="51"/>
      <x:c r="F838" s="27"/>
    </x:row>
    <x:row r="839">
      <x:c r="A839" s="50"/>
      <x:c r="B839" s="51" t="str">
        <x:v>12:00-16:00</x:v>
      </x:c>
      <x:c r="C839" s="27" t="n">
        <x:v>1599.437428629164</x:v>
      </x:c>
      <x:c r="D839" s="27" t="n">
        <x:v>0</x:v>
      </x:c>
      <x:c r="E839" s="51"/>
      <x:c r="F839" s="27"/>
    </x:row>
    <x:row r="840">
      <x:c r="A840" s="50"/>
      <x:c r="B840" s="51" t="str">
        <x:v>16:00-20:00</x:v>
      </x:c>
      <x:c r="C840" s="27" t="n">
        <x:v>0</x:v>
      </x:c>
      <x:c r="D840" s="27" t="n">
        <x:v>4427.635759679277</x:v>
      </x:c>
      <x:c r="E840" s="51"/>
      <x:c r="F840" s="27"/>
    </x:row>
    <x:row r="841">
      <x:c r="A841" s="50"/>
      <x:c r="B841" s="51" t="str">
        <x:v>20:00-24:00</x:v>
      </x:c>
      <x:c r="C841" s="27" t="n">
        <x:v>2184.8459805795987</x:v>
      </x:c>
      <x:c r="D841" s="27" t="n">
        <x:v>2791.581999205599</x:v>
      </x:c>
      <x:c r="E841" s="51"/>
      <x:c r="F841" s="27"/>
    </x:row>
    <x:row r="842">
      <x:c r="A842" s="50" t="n">
        <x:v>45829</x:v>
      </x:c>
      <x:c r="B842" s="51" t="str">
        <x:v>00:00-04:00</x:v>
      </x:c>
      <x:c r="C842" s="27" t="n">
        <x:v>0</x:v>
      </x:c>
      <x:c r="D842" s="27" t="n">
        <x:v>1722.4617137321288</x:v>
      </x:c>
      <x:c r="E842" s="51" t="str">
        <x:v>0:00</x:v>
      </x:c>
      <x:c r="F842" s="27" t="n">
        <x:v>5263.0032096511695</x:v>
      </x:c>
    </x:row>
    <x:row r="843">
      <x:c r="A843" s="50"/>
      <x:c r="B843" s="51" t="str">
        <x:v>04:00-08:00</x:v>
      </x:c>
      <x:c r="C843" s="27" t="n">
        <x:v>786.9662192564804</x:v>
      </x:c>
      <x:c r="D843" s="27" t="n">
        <x:v>2840.311168520398</x:v>
      </x:c>
      <x:c r="E843" s="51" t="str">
        <x:v>24:00</x:v>
      </x:c>
      <x:c r="F843" s="27" t="n">
        <x:v>3541.3363294674205</x:v>
      </x:c>
    </x:row>
    <x:row r="844">
      <x:c r="A844" s="50"/>
      <x:c r="B844" s="51" t="str">
        <x:v>08:00-12:00</x:v>
      </x:c>
      <x:c r="C844" s="27" t="n">
        <x:v>8242.284</x:v>
      </x:c>
      <x:c r="D844" s="27" t="n">
        <x:v>0</x:v>
      </x:c>
      <x:c r="E844" s="51"/>
      <x:c r="F844" s="27"/>
    </x:row>
    <x:row r="845">
      <x:c r="A845" s="50"/>
      <x:c r="B845" s="51" t="str">
        <x:v>12:00-16:00</x:v>
      </x:c>
      <x:c r="C845" s="27" t="n">
        <x:v>1877.0045125388117</x:v>
      </x:c>
      <x:c r="D845" s="27" t="n">
        <x:v>0</x:v>
      </x:c>
      <x:c r="E845" s="51"/>
      <x:c r="F845" s="27"/>
    </x:row>
    <x:row r="846">
      <x:c r="A846" s="50"/>
      <x:c r="B846" s="51" t="str">
        <x:v>16:00-20:00</x:v>
      </x:c>
      <x:c r="C846" s="27" t="n">
        <x:v>20.347289419661937</x:v>
      </x:c>
      <x:c r="D846" s="27" t="n">
        <x:v>5660.825051420625</x:v>
      </x:c>
      <x:c r="E846" s="51"/>
      <x:c r="F846" s="27"/>
    </x:row>
    <x:row r="847">
      <x:c r="A847" s="50"/>
      <x:c r="B847" s="51" t="str">
        <x:v>20:00-24:00</x:v>
      </x:c>
      <x:c r="C847" s="27" t="n">
        <x:v>2404.6345919039336</x:v>
      </x:c>
      <x:c r="D847" s="27" t="n">
        <x:v>3407.8316321709067</x:v>
      </x:c>
      <x:c r="E847" s="51"/>
      <x:c r="F847" s="27"/>
    </x:row>
    <x:row r="848">
      <x:c r="A848" s="50" t="n">
        <x:v>45830</x:v>
      </x:c>
      <x:c r="B848" s="51" t="str">
        <x:v>00:00-04:00</x:v>
      </x:c>
      <x:c r="C848" s="27" t="n">
        <x:v>6462.737865363872</x:v>
      </x:c>
      <x:c r="D848" s="27" t="n">
        <x:v>285.6158771088609</x:v>
      </x:c>
      <x:c r="E848" s="51" t="str">
        <x:v>0:00</x:v>
      </x:c>
      <x:c r="F848" s="27" t="n">
        <x:v>3541.3363294674205</x:v>
      </x:c>
    </x:row>
    <x:row r="849">
      <x:c r="A849" s="50"/>
      <x:c r="B849" s="51" t="str">
        <x:v>04:00-08:00</x:v>
      </x:c>
      <x:c r="C849" s="27" t="n">
        <x:v>2181.5186534072827</x:v>
      </x:c>
      <x:c r="D849" s="27" t="n">
        <x:v>4605.820302181506</x:v>
      </x:c>
      <x:c r="E849" s="51" t="str">
        <x:v>24:00</x:v>
      </x:c>
      <x:c r="F849" s="27" t="n">
        <x:v>4261.11241800994</x:v>
      </x:c>
    </x:row>
    <x:row r="850">
      <x:c r="A850" s="50"/>
      <x:c r="B850" s="51" t="str">
        <x:v>08:00-12:00</x:v>
      </x:c>
      <x:c r="C850" s="27" t="n">
        <x:v>5047.7098269522185</x:v>
      </x:c>
      <x:c r="D850" s="27" t="n">
        <x:v>1652.0345499999999</x:v>
      </x:c>
      <x:c r="E850" s="51"/>
      <x:c r="F850" s="27"/>
    </x:row>
    <x:row r="851">
      <x:c r="A851" s="50"/>
      <x:c r="B851" s="51" t="str">
        <x:v>12:00-16:00</x:v>
      </x:c>
      <x:c r="C851" s="27" t="n">
        <x:v>3361.1349142814142</x:v>
      </x:c>
      <x:c r="D851" s="27" t="n">
        <x:v>1918.147414313643</x:v>
      </x:c>
      <x:c r="E851" s="51"/>
      <x:c r="F851" s="27"/>
    </x:row>
    <x:row r="852">
      <x:c r="A852" s="50"/>
      <x:c r="B852" s="51" t="str">
        <x:v>16:00-20:00</x:v>
      </x:c>
      <x:c r="C852" s="27" t="n">
        <x:v>0</x:v>
      </x:c>
      <x:c r="D852" s="27" t="n">
        <x:v>5396.595588061872</x:v>
      </x:c>
      <x:c r="E852" s="51"/>
      <x:c r="F852" s="27"/>
    </x:row>
    <x:row r="853">
      <x:c r="A853" s="50"/>
      <x:c r="B853" s="51" t="str">
        <x:v>20:00-24:00</x:v>
      </x:c>
      <x:c r="C853" s="27" t="n">
        <x:v>2258.85279608603</x:v>
      </x:c>
      <x:c r="D853" s="27" t="n">
        <x:v>2839.705365279435</x:v>
      </x:c>
      <x:c r="E853" s="51"/>
      <x:c r="F853" s="27"/>
    </x:row>
    <x:row r="854">
      <x:c r="A854" s="50" t="n">
        <x:v>45831</x:v>
      </x:c>
      <x:c r="B854" s="51" t="str">
        <x:v>00:00-04:00</x:v>
      </x:c>
      <x:c r="C854" s="27" t="n">
        <x:v>6090.7458570705385</x:v>
      </x:c>
      <x:c r="D854" s="27" t="n">
        <x:v>400.4081675794838</x:v>
      </x:c>
      <x:c r="E854" s="51" t="str">
        <x:v>0:00</x:v>
      </x:c>
      <x:c r="F854" s="27" t="n">
        <x:v>4261.11241800994</x:v>
      </x:c>
    </x:row>
    <x:row r="855">
      <x:c r="A855" s="50"/>
      <x:c r="B855" s="51" t="str">
        <x:v>04:00-08:00</x:v>
      </x:c>
      <x:c r="C855" s="27" t="n">
        <x:v>1213.8389535297588</x:v>
      </x:c>
      <x:c r="D855" s="27" t="n">
        <x:v>4695.129441690437</x:v>
      </x:c>
      <x:c r="E855" s="51" t="str">
        <x:v>24:00</x:v>
      </x:c>
      <x:c r="F855" s="27" t="n">
        <x:v>4133.166346549281</x:v>
      </x:c>
    </x:row>
    <x:row r="856">
      <x:c r="A856" s="50"/>
      <x:c r="B856" s="51" t="str">
        <x:v>08:00-12:00</x:v>
      </x:c>
      <x:c r="C856" s="27" t="n">
        <x:v>5554.37323042414</x:v>
      </x:c>
      <x:c r="D856" s="27" t="n">
        <x:v>2303.366383333333</x:v>
      </x:c>
      <x:c r="E856" s="51"/>
      <x:c r="F856" s="27"/>
    </x:row>
    <x:row r="857">
      <x:c r="A857" s="50"/>
      <x:c r="B857" s="51" t="str">
        <x:v>12:00-16:00</x:v>
      </x:c>
      <x:c r="C857" s="27" t="n">
        <x:v>3794.358597727829</x:v>
      </x:c>
      <x:c r="D857" s="27" t="n">
        <x:v>1385.74754540991</x:v>
      </x:c>
      <x:c r="E857" s="51"/>
      <x:c r="F857" s="27"/>
    </x:row>
    <x:row r="858">
      <x:c r="A858" s="50"/>
      <x:c r="B858" s="51" t="str">
        <x:v>16:00-20:00</x:v>
      </x:c>
      <x:c r="C858" s="27" t="n">
        <x:v>108.45437704564063</x:v>
      </x:c>
      <x:c r="D858" s="27" t="n">
        <x:v>5082.752120812658</x:v>
      </x:c>
      <x:c r="E858" s="51"/>
      <x:c r="F858" s="27"/>
    </x:row>
    <x:row r="859">
      <x:c r="A859" s="50"/>
      <x:c r="B859" s="51" t="str">
        <x:v>20:00-24:00</x:v>
      </x:c>
      <x:c r="C859" s="27" t="n">
        <x:v>2134.6966574318844</x:v>
      </x:c>
      <x:c r="D859" s="27" t="n">
        <x:v>3260.797548126902</x:v>
      </x:c>
      <x:c r="E859" s="51"/>
      <x:c r="F859" s="27"/>
    </x:row>
    <x:row r="860">
      <x:c r="A860" s="50" t="n">
        <x:v>45832</x:v>
      </x:c>
      <x:c r="B860" s="51" t="str">
        <x:v>00:00-04:00</x:v>
      </x:c>
      <x:c r="C860" s="27" t="n">
        <x:v>6040.08586941685</x:v>
      </x:c>
      <x:c r="D860" s="27" t="n">
        <x:v>0.43291112249175967</x:v>
      </x:c>
      <x:c r="E860" s="51" t="str">
        <x:v>0:00</x:v>
      </x:c>
      <x:c r="F860" s="27" t="n">
        <x:v>4133.166346549281</x:v>
      </x:c>
    </x:row>
    <x:row r="861">
      <x:c r="A861" s="50"/>
      <x:c r="B861" s="51" t="str">
        <x:v>04:00-08:00</x:v>
      </x:c>
      <x:c r="C861" s="27" t="n">
        <x:v>987.854851730122</x:v>
      </x:c>
      <x:c r="D861" s="27" t="n">
        <x:v>5870.381152286869</x:v>
      </x:c>
      <x:c r="E861" s="51" t="str">
        <x:v>24:00</x:v>
      </x:c>
      <x:c r="F861" s="27" t="n">
        <x:v>2494.5186529319894</x:v>
      </x:c>
    </x:row>
    <x:row r="862">
      <x:c r="A862" s="50"/>
      <x:c r="B862" s="51" t="str">
        <x:v>08:00-12:00</x:v>
      </x:c>
      <x:c r="C862" s="27" t="n">
        <x:v>3245.023339741243</x:v>
      </x:c>
      <x:c r="D862" s="27" t="n">
        <x:v>3236.978508998065</x:v>
      </x:c>
      <x:c r="E862" s="51"/>
      <x:c r="F862" s="27"/>
    </x:row>
    <x:row r="863">
      <x:c r="A863" s="50"/>
      <x:c r="B863" s="51" t="str">
        <x:v>12:00-16:00</x:v>
      </x:c>
      <x:c r="C863" s="27" t="n">
        <x:v>5470.297162840167</x:v>
      </x:c>
      <x:c r="D863" s="27" t="n">
        <x:v>1613.1266715076881</x:v>
      </x:c>
      <x:c r="E863" s="51"/>
      <x:c r="F863" s="27"/>
    </x:row>
    <x:row r="864">
      <x:c r="A864" s="50"/>
      <x:c r="B864" s="51" t="str">
        <x:v>16:00-20:00</x:v>
      </x:c>
      <x:c r="C864" s="27" t="n">
        <x:v>150.24442825919016</x:v>
      </x:c>
      <x:c r="D864" s="27" t="n">
        <x:v>5071.491730649002</x:v>
      </x:c>
      <x:c r="E864" s="51"/>
      <x:c r="F864" s="27"/>
    </x:row>
    <x:row r="865">
      <x:c r="A865" s="50"/>
      <x:c r="B865" s="51" t="str">
        <x:v>20:00-24:00</x:v>
      </x:c>
      <x:c r="C865" s="27" t="n">
        <x:v>1941.5939725037929</x:v>
      </x:c>
      <x:c r="D865" s="27" t="n">
        <x:v>1813.7363858018348</x:v>
      </x:c>
      <x:c r="E865" s="51"/>
      <x:c r="F865" s="27"/>
    </x:row>
    <x:row r="866">
      <x:c r="A866" s="50" t="n">
        <x:v>45833</x:v>
      </x:c>
      <x:c r="B866" s="51" t="str">
        <x:v>00:00-04:00</x:v>
      </x:c>
      <x:c r="C866" s="27" t="n">
        <x:v>7189.1616873749945</x:v>
      </x:c>
      <x:c r="D866" s="27" t="n">
        <x:v>232.58979736743845</x:v>
      </x:c>
      <x:c r="E866" s="51" t="str">
        <x:v>0:00</x:v>
      </x:c>
      <x:c r="F866" s="27" t="n">
        <x:v>2494.5186529319894</x:v>
      </x:c>
    </x:row>
    <x:row r="867">
      <x:c r="A867" s="50"/>
      <x:c r="B867" s="51" t="str">
        <x:v>04:00-08:00</x:v>
      </x:c>
      <x:c r="C867" s="27" t="n">
        <x:v>2307.415367992271</x:v>
      </x:c>
      <x:c r="D867" s="27" t="n">
        <x:v>4831.625849968354</x:v>
      </x:c>
      <x:c r="E867" s="51" t="str">
        <x:v>24:00</x:v>
      </x:c>
      <x:c r="F867" s="27" t="n">
        <x:v>3816.462212824729</x:v>
      </x:c>
    </x:row>
    <x:row r="868">
      <x:c r="A868" s="50"/>
      <x:c r="B868" s="51" t="str">
        <x:v>08:00-12:00</x:v>
      </x:c>
      <x:c r="C868" s="27" t="n">
        <x:v>4758.734257184771</x:v>
      </x:c>
      <x:c r="D868" s="27" t="n">
        <x:v>3470.8547</x:v>
      </x:c>
      <x:c r="E868" s="51"/>
      <x:c r="F868" s="27"/>
    </x:row>
    <x:row r="869">
      <x:c r="A869" s="50"/>
      <x:c r="B869" s="51" t="str">
        <x:v>12:00-16:00</x:v>
      </x:c>
      <x:c r="C869" s="27" t="n">
        <x:v>5484.527904369797</x:v>
      </x:c>
      <x:c r="D869" s="27" t="n">
        <x:v>1351.5135116603578</x:v>
      </x:c>
      <x:c r="E869" s="51"/>
      <x:c r="F869" s="27"/>
    </x:row>
    <x:row r="870">
      <x:c r="A870" s="50"/>
      <x:c r="B870" s="51" t="str">
        <x:v>16:00-20:00</x:v>
      </x:c>
      <x:c r="C870" s="27" t="n">
        <x:v>21.337529582438492</x:v>
      </x:c>
      <x:c r="D870" s="27" t="n">
        <x:v>4895.984072685653</x:v>
      </x:c>
      <x:c r="E870" s="51"/>
      <x:c r="F870" s="27"/>
    </x:row>
    <x:row r="871">
      <x:c r="A871" s="50"/>
      <x:c r="B871" s="51" t="str">
        <x:v>20:00-24:00</x:v>
      </x:c>
      <x:c r="C871" s="27" t="n">
        <x:v>1746.5245865217994</x:v>
      </x:c>
      <x:c r="D871" s="27" t="n">
        <x:v>3320.257491805985</x:v>
      </x:c>
      <x:c r="E871" s="51"/>
      <x:c r="F871" s="27"/>
    </x:row>
    <x:row r="872">
      <x:c r="A872" s="50" t="n">
        <x:v>45834</x:v>
      </x:c>
      <x:c r="B872" s="51" t="str">
        <x:v>00:00-04:00</x:v>
      </x:c>
      <x:c r="C872" s="27" t="n">
        <x:v>6583.0909650608555</x:v>
      </x:c>
      <x:c r="D872" s="27" t="n">
        <x:v>73.39789709089894</x:v>
      </x:c>
      <x:c r="E872" s="51" t="str">
        <x:v>0:00</x:v>
      </x:c>
      <x:c r="F872" s="27" t="n">
        <x:v>3816.462212824729</x:v>
      </x:c>
    </x:row>
    <x:row r="873">
      <x:c r="A873" s="50"/>
      <x:c r="B873" s="51" t="str">
        <x:v>04:00-08:00</x:v>
      </x:c>
      <x:c r="C873" s="27" t="n">
        <x:v>1386.0076064087334</x:v>
      </x:c>
      <x:c r="D873" s="27" t="n">
        <x:v>4592.861503574579</x:v>
      </x:c>
      <x:c r="E873" s="51" t="str">
        <x:v>24:00</x:v>
      </x:c>
      <x:c r="F873" s="27" t="n">
        <x:v>3252.345906859326</x:v>
      </x:c>
    </x:row>
    <x:row r="874">
      <x:c r="A874" s="50"/>
      <x:c r="B874" s="51" t="str">
        <x:v>08:00-12:00</x:v>
      </x:c>
      <x:c r="C874" s="27" t="n">
        <x:v>5817.515978990671</x:v>
      </x:c>
      <x:c r="D874" s="27" t="n">
        <x:v>3525.8935666666666</x:v>
      </x:c>
      <x:c r="E874" s="51"/>
      <x:c r="F874" s="27"/>
    </x:row>
    <x:row r="875">
      <x:c r="A875" s="50"/>
      <x:c r="B875" s="51" t="str">
        <x:v>12:00-16:00</x:v>
      </x:c>
      <x:c r="C875" s="27" t="n">
        <x:v>3286.9293502767373</x:v>
      </x:c>
      <x:c r="D875" s="27" t="n">
        <x:v>548.8708833333335</x:v>
      </x:c>
      <x:c r="E875" s="51"/>
      <x:c r="F875" s="27"/>
    </x:row>
    <x:row r="876">
      <x:c r="A876" s="50"/>
      <x:c r="B876" s="51" t="str">
        <x:v>16:00-20:00</x:v>
      </x:c>
      <x:c r="C876" s="27" t="n">
        <x:v>117.49885217680537</x:v>
      </x:c>
      <x:c r="D876" s="27" t="n">
        <x:v>5178.149101118159</x:v>
      </x:c>
      <x:c r="E876" s="51"/>
      <x:c r="F876" s="27"/>
    </x:row>
    <x:row r="877">
      <x:c r="A877" s="50"/>
      <x:c r="B877" s="51" t="str">
        <x:v>20:00-24:00</x:v>
      </x:c>
      <x:c r="C877" s="27" t="n">
        <x:v>1096.4859948424007</x:v>
      </x:c>
      <x:c r="D877" s="27" t="n">
        <x:v>3074.770638824277</x:v>
      </x:c>
      <x:c r="E877" s="51"/>
      <x:c r="F877" s="27"/>
    </x:row>
    <x:row r="878">
      <x:c r="A878" s="50" t="n">
        <x:v>45835</x:v>
      </x:c>
      <x:c r="B878" s="51" t="str">
        <x:v>00:00-04:00</x:v>
      </x:c>
      <x:c r="C878" s="27" t="n">
        <x:v>0</x:v>
      </x:c>
      <x:c r="D878" s="27" t="n">
        <x:v>222.82128832795075</x:v>
      </x:c>
      <x:c r="E878" s="51" t="str">
        <x:v>0:00</x:v>
      </x:c>
      <x:c r="F878" s="27" t="n">
        <x:v>3252.345906859326</x:v>
      </x:c>
    </x:row>
    <x:row r="879">
      <x:c r="A879" s="50"/>
      <x:c r="B879" s="51" t="str">
        <x:v>04:00-08:00</x:v>
      </x:c>
      <x:c r="C879" s="27" t="n">
        <x:v>1561.7725782761388</x:v>
      </x:c>
      <x:c r="D879" s="27" t="n">
        <x:v>1478.1001364957974</x:v>
      </x:c>
      <x:c r="E879" s="51" t="str">
        <x:v>24:00</x:v>
      </x:c>
      <x:c r="F879" s="27" t="n">
        <x:v>3866.94906512006</x:v>
      </x:c>
    </x:row>
    <x:row r="880">
      <x:c r="A880" s="50"/>
      <x:c r="B880" s="51" t="str">
        <x:v>08:00-12:00</x:v>
      </x:c>
      <x:c r="C880" s="27" t="n">
        <x:v>5529.349559407803</x:v>
      </x:c>
      <x:c r="D880" s="27" t="n">
        <x:v>0</x:v>
      </x:c>
      <x:c r="E880" s="51"/>
      <x:c r="F880" s="27"/>
    </x:row>
    <x:row r="881">
      <x:c r="A881" s="50"/>
      <x:c r="B881" s="51" t="str">
        <x:v>12:00-16:00</x:v>
      </x:c>
      <x:c r="C881" s="27" t="n">
        <x:v>2754.7165317037307</x:v>
      </x:c>
      <x:c r="D881" s="27" t="n">
        <x:v>0</x:v>
      </x:c>
      <x:c r="E881" s="51"/>
      <x:c r="F881" s="27"/>
    </x:row>
    <x:row r="882">
      <x:c r="A882" s="50"/>
      <x:c r="B882" s="51" t="str">
        <x:v>16:00-20:00</x:v>
      </x:c>
      <x:c r="C882" s="27" t="n">
        <x:v>0</x:v>
      </x:c>
      <x:c r="D882" s="27" t="n">
        <x:v>5361.050466686874</x:v>
      </x:c>
      <x:c r="E882" s="51"/>
      <x:c r="F882" s="27"/>
    </x:row>
    <x:row r="883">
      <x:c r="A883" s="50"/>
      <x:c r="B883" s="51" t="str">
        <x:v>20:00-24:00</x:v>
      </x:c>
      <x:c r="C883" s="27" t="n">
        <x:v>1798.3137550883912</x:v>
      </x:c>
      <x:c r="D883" s="27" t="n">
        <x:v>2834.701539346776</x:v>
      </x:c>
      <x:c r="E883" s="51"/>
      <x:c r="F883" s="27"/>
    </x:row>
    <x:row r="884">
      <x:c r="A884" s="50" t="n">
        <x:v>45836</x:v>
      </x:c>
      <x:c r="B884" s="51" t="str">
        <x:v>00:00-04:00</x:v>
      </x:c>
      <x:c r="C884" s="27" t="n">
        <x:v>0</x:v>
      </x:c>
      <x:c r="D884" s="27" t="n">
        <x:v>896.8396178123945</x:v>
      </x:c>
      <x:c r="E884" s="51" t="str">
        <x:v>0:00</x:v>
      </x:c>
      <x:c r="F884" s="27" t="n">
        <x:v>3866.94906512006</x:v>
      </x:c>
    </x:row>
    <x:row r="885">
      <x:c r="A885" s="50"/>
      <x:c r="B885" s="51" t="str">
        <x:v>04:00-08:00</x:v>
      </x:c>
      <x:c r="C885" s="27" t="n">
        <x:v>783.2110778637881</x:v>
      </x:c>
      <x:c r="D885" s="27" t="n">
        <x:v>2265.884933239956</x:v>
      </x:c>
      <x:c r="E885" s="51" t="str">
        <x:v>24:00</x:v>
      </x:c>
      <x:c r="F885" s="27" t="n">
        <x:v>2241.1598239655523</x:v>
      </x:c>
    </x:row>
    <x:row r="886">
      <x:c r="A886" s="50"/>
      <x:c r="B886" s="51" t="str">
        <x:v>08:00-12:00</x:v>
      </x:c>
      <x:c r="C886" s="27" t="n">
        <x:v>4368.84205301582</x:v>
      </x:c>
      <x:c r="D886" s="27" t="n">
        <x:v>0</x:v>
      </x:c>
      <x:c r="E886" s="51"/>
      <x:c r="F886" s="27"/>
    </x:row>
    <x:row r="887">
      <x:c r="A887" s="50"/>
      <x:c r="B887" s="51" t="str">
        <x:v>12:00-16:00</x:v>
      </x:c>
      <x:c r="C887" s="27" t="n">
        <x:v>5670.162621905339</x:v>
      </x:c>
      <x:c r="D887" s="27" t="n">
        <x:v>10.739024604624227</x:v>
      </x:c>
      <x:c r="E887" s="51"/>
      <x:c r="F887" s="27"/>
    </x:row>
    <x:row r="888">
      <x:c r="A888" s="50"/>
      <x:c r="B888" s="51" t="str">
        <x:v>16:00-20:00</x:v>
      </x:c>
      <x:c r="C888" s="27" t="n">
        <x:v>121.99983510408059</x:v>
      </x:c>
      <x:c r="D888" s="27" t="n">
        <x:v>5888.456191042982</x:v>
      </x:c>
      <x:c r="E888" s="51"/>
      <x:c r="F888" s="27"/>
    </x:row>
    <x:row r="889">
      <x:c r="A889" s="50"/>
      <x:c r="B889" s="51" t="str">
        <x:v>20:00-24:00</x:v>
      </x:c>
      <x:c r="C889" s="27" t="n">
        <x:v>1509.5170183917353</x:v>
      </x:c>
      <x:c r="D889" s="27" t="n">
        <x:v>3688.798678186227</x:v>
      </x:c>
      <x:c r="E889" s="51"/>
      <x:c r="F889" s="27"/>
    </x:row>
    <x:row r="890">
      <x:c r="A890" s="50" t="n">
        <x:v>45837</x:v>
      </x:c>
      <x:c r="B890" s="51" t="str">
        <x:v>00:00-04:00</x:v>
      </x:c>
      <x:c r="C890" s="27" t="n">
        <x:v>7877.303043107707</x:v>
      </x:c>
      <x:c r="D890" s="27" t="n">
        <x:v>217.55170219839044</x:v>
      </x:c>
      <x:c r="E890" s="51" t="str">
        <x:v>0:00</x:v>
      </x:c>
      <x:c r="F890" s="27" t="n">
        <x:v>2241.1598239655523</x:v>
      </x:c>
    </x:row>
    <x:row r="891">
      <x:c r="A891" s="50"/>
      <x:c r="B891" s="51" t="str">
        <x:v>04:00-08:00</x:v>
      </x:c>
      <x:c r="C891" s="27" t="n">
        <x:v>2330.69452703871</x:v>
      </x:c>
      <x:c r="D891" s="27" t="n">
        <x:v>4910.436056432466</x:v>
      </x:c>
      <x:c r="E891" s="51" t="str">
        <x:v>24:00</x:v>
      </x:c>
      <x:c r="F891" s="27" t="n">
        <x:v>4886.0249799360745</x:v>
      </x:c>
    </x:row>
    <x:row r="892">
      <x:c r="A892" s="50"/>
      <x:c r="B892" s="51" t="str">
        <x:v>08:00-12:00</x:v>
      </x:c>
      <x:c r="C892" s="27" t="n">
        <x:v>5182.807148338609</x:v>
      </x:c>
      <x:c r="D892" s="27" t="n">
        <x:v>3194.489583333333</x:v>
      </x:c>
      <x:c r="E892" s="51"/>
      <x:c r="F892" s="27"/>
    </x:row>
    <x:row r="893">
      <x:c r="A893" s="50"/>
      <x:c r="B893" s="51" t="str">
        <x:v>12:00-16:00</x:v>
      </x:c>
      <x:c r="C893" s="27" t="n">
        <x:v>3341.582431627486</x:v>
      </x:c>
      <x:c r="D893" s="27" t="n">
        <x:v>417.0423674494775</x:v>
      </x:c>
      <x:c r="E893" s="51"/>
      <x:c r="F893" s="27"/>
    </x:row>
    <x:row r="894">
      <x:c r="A894" s="50"/>
      <x:c r="B894" s="51" t="str">
        <x:v>16:00-20:00</x:v>
      </x:c>
      <x:c r="C894" s="27" t="n">
        <x:v>0</x:v>
      </x:c>
      <x:c r="D894" s="27" t="n">
        <x:v>5165.459018084388</x:v>
      </x:c>
      <x:c r="E894" s="51"/>
      <x:c r="F894" s="27"/>
    </x:row>
    <x:row r="895">
      <x:c r="A895" s="50"/>
      <x:c r="B895" s="51" t="str">
        <x:v>20:00-24:00</x:v>
      </x:c>
      <x:c r="C895" s="27" t="n">
        <x:v>2553.5067620364157</x:v>
      </x:c>
      <x:c r="D895" s="27" t="n">
        <x:v>2743.186394370983</x:v>
      </x:c>
      <x:c r="E895" s="51"/>
      <x:c r="F895" s="27"/>
    </x:row>
    <x:row r="896">
      <x:c r="A896" s="50" t="n">
        <x:v>45838</x:v>
      </x:c>
      <x:c r="B896" s="51" t="str">
        <x:v>00:00-04:00</x:v>
      </x:c>
      <x:c r="C896" s="27" t="n">
        <x:v>5662.805851572221</x:v>
      </x:c>
      <x:c r="D896" s="27" t="n">
        <x:v>213.6089383285955</x:v>
      </x:c>
      <x:c r="E896" s="51" t="str">
        <x:v>0:00</x:v>
      </x:c>
      <x:c r="F896" s="27" t="n">
        <x:v>4886.0249799360745</x:v>
      </x:c>
    </x:row>
    <x:row r="897">
      <x:c r="A897" s="50"/>
      <x:c r="B897" s="51" t="str">
        <x:v>04:00-08:00</x:v>
      </x:c>
      <x:c r="C897" s="27" t="n">
        <x:v>833.3333333333334</x:v>
      </x:c>
      <x:c r="D897" s="27" t="n">
        <x:v>5726.633092496084</x:v>
      </x:c>
      <x:c r="E897" s="51" t="str">
        <x:v>24:00</x:v>
      </x:c>
      <x:c r="F897" s="27" t="n">
        <x:v>3141.646953013445</x:v>
      </x:c>
    </x:row>
    <x:row r="898">
      <x:c r="A898" s="50"/>
      <x:c r="B898" s="51" t="str">
        <x:v>08:00-12:00</x:v>
      </x:c>
      <x:c r="C898" s="27" t="n">
        <x:v>5025.1755706646645</x:v>
      </x:c>
      <x:c r="D898" s="27" t="n">
        <x:v>2791.1408166666665</x:v>
      </x:c>
      <x:c r="E898" s="51"/>
      <x:c r="F898" s="27"/>
    </x:row>
    <x:row r="899">
      <x:c r="A899" s="50"/>
      <x:c r="B899" s="51" t="str">
        <x:v>12:00-16:00</x:v>
      </x:c>
      <x:c r="C899" s="27" t="n">
        <x:v>5124.617938786987</x:v>
      </x:c>
      <x:c r="D899" s="27" t="n">
        <x:v>639.4672508075441</x:v>
      </x:c>
      <x:c r="E899" s="51"/>
      <x:c r="F899" s="27"/>
    </x:row>
    <x:row r="900">
      <x:c r="A900" s="50"/>
      <x:c r="B900" s="51" t="str">
        <x:v>16:00-20:00</x:v>
      </x:c>
      <x:c r="C900" s="27" t="n">
        <x:v>70.46689277653195</x:v>
      </x:c>
      <x:c r="D900" s="27" t="n">
        <x:v>5769.635022381739</x:v>
      </x:c>
      <x:c r="E900" s="51"/>
      <x:c r="F900" s="27"/>
    </x:row>
    <x:row r="901">
      <x:c r="A901" s="50"/>
      <x:c r="B901" s="51" t="str">
        <x:v>20:00-24:00</x:v>
      </x:c>
      <x:c r="C901" s="27" t="n">
        <x:v>1772.712085331846</x:v>
      </x:c>
      <x:c r="D901" s="27" t="n">
        <x:v>3154.5776841662073</x:v>
      </x:c>
      <x:c r="E901" s="51"/>
      <x:c r="F901" s="27"/>
    </x:row>
    <x:row r="902">
      <x:c r="A902" s="50" t="n">
        <x:v>45839</x:v>
      </x:c>
      <x:c r="B902" s="51" t="str">
        <x:v>00:00-04:00</x:v>
      </x:c>
      <x:c r="C902" s="27" t="n">
        <x:v>4917.691015311495</x:v>
      </x:c>
      <x:c r="D902" s="27" t="n">
        <x:v>0</x:v>
      </x:c>
      <x:c r="E902" s="51" t="str">
        <x:v>0:00</x:v>
      </x:c>
      <x:c r="F902" s="27" t="n">
        <x:v>3141.646953013445</x:v>
      </x:c>
    </x:row>
    <x:row r="903">
      <x:c r="A903" s="50"/>
      <x:c r="B903" s="51" t="str">
        <x:v>04:00-08:00</x:v>
      </x:c>
      <x:c r="C903" s="27" t="n">
        <x:v>1701.271239026619</x:v>
      </x:c>
      <x:c r="D903" s="27" t="n">
        <x:v>5081.477689292868</x:v>
      </x:c>
      <x:c r="E903" s="51" t="str">
        <x:v>24:00</x:v>
      </x:c>
      <x:c r="F903" s="27" t="n">
        <x:v>1200</x:v>
      </x:c>
    </x:row>
    <x:row r="904">
      <x:c r="A904" s="50"/>
      <x:c r="B904" s="51" t="str">
        <x:v>08:00-12:00</x:v>
      </x:c>
      <x:c r="C904" s="27" t="n">
        <x:v>5408.508210618093</x:v>
      </x:c>
      <x:c r="D904" s="27" t="n">
        <x:v>2717.596374645958</x:v>
      </x:c>
      <x:c r="E904" s="51"/>
      <x:c r="F904" s="27"/>
    </x:row>
    <x:row r="905">
      <x:c r="A905" s="50"/>
      <x:c r="B905" s="51" t="str">
        <x:v>12:00-16:00</x:v>
      </x:c>
      <x:c r="C905" s="27" t="n">
        <x:v>5770.493524565566</x:v>
      </x:c>
      <x:c r="D905" s="27" t="n">
        <x:v>953.7419003803572</x:v>
      </x:c>
      <x:c r="E905" s="51"/>
      <x:c r="F905" s="27"/>
    </x:row>
    <x:row r="906">
      <x:c r="A906" s="50"/>
      <x:c r="B906" s="51" t="str">
        <x:v>16:00-20:00</x:v>
      </x:c>
      <x:c r="C906" s="27" t="n">
        <x:v>221.56409468630636</x:v>
      </x:c>
      <x:c r="D906" s="27" t="n">
        <x:v>6503.829128428048</x:v>
      </x:c>
      <x:c r="E906" s="51"/>
      <x:c r="F906" s="27"/>
    </x:row>
    <x:row r="907">
      <x:c r="A907" s="50"/>
      <x:c r="B907" s="51" t="str">
        <x:v>20:00-24:00</x:v>
      </x:c>
      <x:c r="C907" s="27" t="n">
        <x:v>804.0700738901205</x:v>
      </x:c>
      <x:c r="D907" s="27" t="n">
        <x:v>3526.60128457567</x:v>
      </x:c>
      <x:c r="E907" s="51"/>
      <x:c r="F907" s="27"/>
    </x:row>
    <x:row r="908">
      <x:c r="A908" s="50" t="n">
        <x:v>45840</x:v>
      </x:c>
      <x:c r="B908" s="51" t="str">
        <x:v>00:00-04:00</x:v>
      </x:c>
      <x:c r="C908" s="27" t="n">
        <x:v>7756.254190922851</x:v>
      </x:c>
      <x:c r="D908" s="27" t="n">
        <x:v>53.551022678869344</x:v>
      </x:c>
      <x:c r="E908" s="51" t="str">
        <x:v>0:00</x:v>
      </x:c>
      <x:c r="F908" s="27" t="n">
        <x:v>1200</x:v>
      </x:c>
    </x:row>
    <x:row r="909">
      <x:c r="A909" s="50"/>
      <x:c r="B909" s="51" t="str">
        <x:v>04:00-08:00</x:v>
      </x:c>
      <x:c r="C909" s="27" t="n">
        <x:v>2907.5724058089027</x:v>
      </x:c>
      <x:c r="D909" s="27" t="n">
        <x:v>3247.876565761655</x:v>
      </x:c>
      <x:c r="E909" s="51" t="str">
        <x:v>24:00</x:v>
      </x:c>
      <x:c r="F909" s="27" t="n">
        <x:v>3158.854833118173</x:v>
      </x:c>
    </x:row>
    <x:row r="910">
      <x:c r="A910" s="50"/>
      <x:c r="B910" s="51" t="str">
        <x:v>08:00-12:00</x:v>
      </x:c>
      <x:c r="C910" s="27" t="n">
        <x:v>5305.729606666906</x:v>
      </x:c>
      <x:c r="D910" s="27" t="n">
        <x:v>1963.8133333333335</x:v>
      </x:c>
      <x:c r="E910" s="51"/>
      <x:c r="F910" s="27"/>
    </x:row>
    <x:row r="911">
      <x:c r="A911" s="50"/>
      <x:c r="B911" s="51" t="str">
        <x:v>12:00-16:00</x:v>
      </x:c>
      <x:c r="C911" s="27" t="n">
        <x:v>146.20577851836845</x:v>
      </x:c>
      <x:c r="D911" s="27" t="n">
        <x:v>179.03435204326928</x:v>
      </x:c>
      <x:c r="E911" s="51"/>
      <x:c r="F911" s="27"/>
    </x:row>
    <x:row r="912">
      <x:c r="A912" s="50"/>
      <x:c r="B912" s="51" t="str">
        <x:v>16:00-20:00</x:v>
      </x:c>
      <x:c r="C912" s="27" t="n">
        <x:v>385.1348292017857</x:v>
      </x:c>
      <x:c r="D912" s="27" t="n">
        <x:v>5670.70771904086</x:v>
      </x:c>
      <x:c r="E912" s="51"/>
      <x:c r="F912" s="27"/>
    </x:row>
    <x:row r="913">
      <x:c r="A913" s="50"/>
      <x:c r="B913" s="51" t="str">
        <x:v>20:00-24:00</x:v>
      </x:c>
      <x:c r="C913" s="27" t="n">
        <x:v>2131.0875655163486</x:v>
      </x:c>
      <x:c r="D913" s="27" t="n">
        <x:v>3795.470082628917</x:v>
      </x:c>
      <x:c r="E913" s="51"/>
      <x:c r="F913" s="27"/>
    </x:row>
    <x:row r="914">
      <x:c r="A914" s="50" t="n">
        <x:v>45841</x:v>
      </x:c>
      <x:c r="B914" s="51" t="str">
        <x:v>00:00-04:00</x:v>
      </x:c>
      <x:c r="C914" s="27" t="n">
        <x:v>6350.4522384085485</x:v>
      </x:c>
      <x:c r="D914" s="27" t="n">
        <x:v>370.5362695329511</x:v>
      </x:c>
      <x:c r="E914" s="51" t="str">
        <x:v>0:00</x:v>
      </x:c>
      <x:c r="F914" s="27" t="n">
        <x:v>3158.854833118173</x:v>
      </x:c>
    </x:row>
    <x:row r="915">
      <x:c r="A915" s="50"/>
      <x:c r="B915" s="51" t="str">
        <x:v>04:00-08:00</x:v>
      </x:c>
      <x:c r="C915" s="27" t="n">
        <x:v>1654.3334058650216</x:v>
      </x:c>
      <x:c r="D915" s="27" t="n">
        <x:v>4640.090889679216</x:v>
      </x:c>
      <x:c r="E915" s="51" t="str">
        <x:v>24:00</x:v>
      </x:c>
      <x:c r="F915" s="27" t="n">
        <x:v>2560.893028635546</x:v>
      </x:c>
    </x:row>
    <x:row r="916">
      <x:c r="A916" s="50"/>
      <x:c r="B916" s="51" t="str">
        <x:v>08:00-12:00</x:v>
      </x:c>
      <x:c r="C916" s="27" t="n">
        <x:v>4909.486307831148</x:v>
      </x:c>
      <x:c r="D916" s="27" t="n">
        <x:v>3077.0082</x:v>
      </x:c>
      <x:c r="E916" s="51"/>
      <x:c r="F916" s="27"/>
    </x:row>
    <x:row r="917">
      <x:c r="A917" s="50"/>
      <x:c r="B917" s="51" t="str">
        <x:v>12:00-16:00</x:v>
      </x:c>
      <x:c r="C917" s="27" t="n">
        <x:v>5465.414595380982</x:v>
      </x:c>
      <x:c r="D917" s="27" t="n">
        <x:v>1361.1036566663793</x:v>
      </x:c>
      <x:c r="E917" s="51"/>
      <x:c r="F917" s="27"/>
    </x:row>
    <x:row r="918">
      <x:c r="A918" s="50"/>
      <x:c r="B918" s="51" t="str">
        <x:v>16:00-20:00</x:v>
      </x:c>
      <x:c r="C918" s="27" t="n">
        <x:v>331.2067067306279</x:v>
      </x:c>
      <x:c r="D918" s="27" t="n">
        <x:v>5369.376815057894</x:v>
      </x:c>
      <x:c r="E918" s="51"/>
      <x:c r="F918" s="27"/>
    </x:row>
    <x:row r="919">
      <x:c r="A919" s="50"/>
      <x:c r="B919" s="51" t="str">
        <x:v>20:00-24:00</x:v>
      </x:c>
      <x:c r="C919" s="27" t="n">
        <x:v>1352.8937794302742</x:v>
      </x:c>
      <x:c r="D919" s="27" t="n">
        <x:v>3806.568876130321</x:v>
      </x:c>
      <x:c r="E919" s="51"/>
      <x:c r="F919" s="27"/>
    </x:row>
    <x:row r="920">
      <x:c r="A920" s="50" t="n">
        <x:v>45842</x:v>
      </x:c>
      <x:c r="B920" s="51" t="str">
        <x:v>00:00-04:00</x:v>
      </x:c>
      <x:c r="C920" s="27" t="n">
        <x:v>821.8665538672878</x:v>
      </x:c>
      <x:c r="D920" s="27" t="n">
        <x:v>618.5470161467911</x:v>
      </x:c>
      <x:c r="E920" s="51" t="str">
        <x:v>0:00</x:v>
      </x:c>
      <x:c r="F920" s="27" t="n">
        <x:v>2560.893028635546</x:v>
      </x:c>
    </x:row>
    <x:row r="921">
      <x:c r="A921" s="50"/>
      <x:c r="B921" s="51" t="str">
        <x:v>04:00-08:00</x:v>
      </x:c>
      <x:c r="C921" s="27" t="n">
        <x:v>911.622953561051</x:v>
      </x:c>
      <x:c r="D921" s="27" t="n">
        <x:v>2213.5454734253794</x:v>
      </x:c>
      <x:c r="E921" s="51" t="str">
        <x:v>24:00</x:v>
      </x:c>
      <x:c r="F921" s="27" t="n">
        <x:v>2516.7659548706206</x:v>
      </x:c>
    </x:row>
    <x:row r="922">
      <x:c r="A922" s="50"/>
      <x:c r="B922" s="51" t="str">
        <x:v>08:00-12:00</x:v>
      </x:c>
      <x:c r="C922" s="27" t="n">
        <x:v>8202.869116666667</x:v>
      </x:c>
      <x:c r="D922" s="27" t="n">
        <x:v>0</x:v>
      </x:c>
      <x:c r="E922" s="51"/>
      <x:c r="F922" s="27"/>
    </x:row>
    <x:row r="923">
      <x:c r="A923" s="50"/>
      <x:c r="B923" s="51" t="str">
        <x:v>12:00-16:00</x:v>
      </x:c>
      <x:c r="C923" s="27" t="n">
        <x:v>1895.1921138574166</x:v>
      </x:c>
      <x:c r="D923" s="27" t="n">
        <x:v>0</x:v>
      </x:c>
      <x:c r="E923" s="51"/>
      <x:c r="F923" s="27"/>
    </x:row>
    <x:row r="924">
      <x:c r="A924" s="50"/>
      <x:c r="B924" s="51" t="str">
        <x:v>16:00-20:00</x:v>
      </x:c>
      <x:c r="C924" s="27" t="n">
        <x:v>136.41297215855292</x:v>
      </x:c>
      <x:c r="D924" s="27" t="n">
        <x:v>5761.306100492553</x:v>
      </x:c>
      <x:c r="E924" s="51"/>
      <x:c r="F924" s="27"/>
    </x:row>
    <x:row r="925">
      <x:c r="A925" s="50"/>
      <x:c r="B925" s="51" t="str">
        <x:v>20:00-24:00</x:v>
      </x:c>
      <x:c r="C925" s="27" t="n">
        <x:v>2068.51131369308</x:v>
      </x:c>
      <x:c r="D925" s="27" t="n">
        <x:v>4081.291549231552</x:v>
      </x:c>
      <x:c r="E925" s="51"/>
      <x:c r="F925" s="27"/>
    </x:row>
    <x:row r="926">
      <x:c r="A926" s="50" t="n">
        <x:v>45843</x:v>
      </x:c>
      <x:c r="B926" s="51" t="str">
        <x:v>00:00-04:00</x:v>
      </x:c>
      <x:c r="C926" s="27" t="n">
        <x:v>765.812830622474</x:v>
      </x:c>
      <x:c r="D926" s="27" t="n">
        <x:v>615.8646317989845</x:v>
      </x:c>
      <x:c r="E926" s="51" t="str">
        <x:v>0:00</x:v>
      </x:c>
      <x:c r="F926" s="27" t="n">
        <x:v>2516.7659548706206</x:v>
      </x:c>
    </x:row>
    <x:row r="927">
      <x:c r="A927" s="50"/>
      <x:c r="B927" s="51" t="str">
        <x:v>04:00-08:00</x:v>
      </x:c>
      <x:c r="C927" s="27" t="n">
        <x:v>807.2209902879022</x:v>
      </x:c>
      <x:c r="D927" s="27" t="n">
        <x:v>2049.0596758476486</x:v>
      </x:c>
      <x:c r="E927" s="51" t="str">
        <x:v>24:00</x:v>
      </x:c>
      <x:c r="F927" s="27" t="n">
        <x:v>2253.452716864195</x:v>
      </x:c>
    </x:row>
    <x:row r="928">
      <x:c r="A928" s="50"/>
      <x:c r="B928" s="51" t="str">
        <x:v>08:00-12:00</x:v>
      </x:c>
      <x:c r="C928" s="27" t="n">
        <x:v>5232.765316666667</x:v>
      </x:c>
      <x:c r="D928" s="27" t="n">
        <x:v>0</x:v>
      </x:c>
      <x:c r="E928" s="51"/>
      <x:c r="F928" s="27"/>
    </x:row>
    <x:row r="929">
      <x:c r="A929" s="50"/>
      <x:c r="B929" s="51" t="str">
        <x:v>12:00-16:00</x:v>
      </x:c>
      <x:c r="C929" s="27" t="n">
        <x:v>4886.523195872147</x:v>
      </x:c>
      <x:c r="D929" s="27" t="n">
        <x:v>155.56200000000007</x:v>
      </x:c>
      <x:c r="E929" s="51"/>
      <x:c r="F929" s="27"/>
    </x:row>
    <x:row r="930">
      <x:c r="A930" s="50"/>
      <x:c r="B930" s="51" t="str">
        <x:v>16:00-20:00</x:v>
      </x:c>
      <x:c r="C930" s="27" t="n">
        <x:v>82.17342421607454</x:v>
      </x:c>
      <x:c r="D930" s="27" t="n">
        <x:v>7143.177992005051</x:v>
      </x:c>
      <x:c r="E930" s="51"/>
      <x:c r="F930" s="27"/>
    </x:row>
    <x:row r="931">
      <x:c r="A931" s="50"/>
      <x:c r="B931" s="51" t="str">
        <x:v>20:00-24:00</x:v>
      </x:c>
      <x:c r="C931" s="27" t="n">
        <x:v>2405.3973541510563</x:v>
      </x:c>
      <x:c r="D931" s="27" t="n">
        <x:v>3048.0403720352974</x:v>
      </x:c>
      <x:c r="E931" s="51"/>
      <x:c r="F931" s="27"/>
    </x:row>
    <x:row r="932">
      <x:c r="A932" s="50" t="n">
        <x:v>45844</x:v>
      </x:c>
      <x:c r="B932" s="51" t="str">
        <x:v>00:00-04:00</x:v>
      </x:c>
      <x:c r="C932" s="27" t="n">
        <x:v>7062.91304505989</x:v>
      </x:c>
      <x:c r="D932" s="27" t="n">
        <x:v>326.7063469794185</x:v>
      </x:c>
      <x:c r="E932" s="51" t="str">
        <x:v>0:00</x:v>
      </x:c>
      <x:c r="F932" s="27" t="n">
        <x:v>2253.452716864195</x:v>
      </x:c>
    </x:row>
    <x:row r="933">
      <x:c r="A933" s="50"/>
      <x:c r="B933" s="51" t="str">
        <x:v>04:00-08:00</x:v>
      </x:c>
      <x:c r="C933" s="27" t="n">
        <x:v>1752.7939089229806</x:v>
      </x:c>
      <x:c r="D933" s="27" t="n">
        <x:v>5618.1789649376615</x:v>
      </x:c>
      <x:c r="E933" s="51" t="str">
        <x:v>24:00</x:v>
      </x:c>
      <x:c r="F933" s="27" t="n">
        <x:v>2136.995718150713</x:v>
      </x:c>
    </x:row>
    <x:row r="934">
      <x:c r="A934" s="50"/>
      <x:c r="B934" s="51" t="str">
        <x:v>08:00-12:00</x:v>
      </x:c>
      <x:c r="C934" s="27" t="n">
        <x:v>5275.234770783949</x:v>
      </x:c>
      <x:c r="D934" s="27" t="n">
        <x:v>2518.083783333333</x:v>
      </x:c>
      <x:c r="E934" s="51"/>
      <x:c r="F934" s="27"/>
    </x:row>
    <x:row r="935">
      <x:c r="A935" s="50"/>
      <x:c r="B935" s="51" t="str">
        <x:v>12:00-16:00</x:v>
      </x:c>
      <x:c r="C935" s="27" t="n">
        <x:v>4249.1083098468225</x:v>
      </x:c>
      <x:c r="D935" s="27" t="n">
        <x:v>1841.3158</x:v>
      </x:c>
      <x:c r="E935" s="51"/>
      <x:c r="F935" s="27"/>
    </x:row>
    <x:row r="936">
      <x:c r="A936" s="50"/>
      <x:c r="B936" s="51" t="str">
        <x:v>16:00-20:00</x:v>
      </x:c>
      <x:c r="C936" s="27" t="n">
        <x:v>196.372671370822</x:v>
      </x:c>
      <x:c r="D936" s="27" t="n">
        <x:v>5773.813116614148</x:v>
      </x:c>
      <x:c r="E936" s="51"/>
      <x:c r="F936" s="27"/>
    </x:row>
    <x:row r="937">
      <x:c r="A937" s="50"/>
      <x:c r="B937" s="51" t="str">
        <x:v>20:00-24:00</x:v>
      </x:c>
      <x:c r="C937" s="27" t="n">
        <x:v>2342.861973518478</x:v>
      </x:c>
      <x:c r="D937" s="27" t="n">
        <x:v>2823.739009308658</x:v>
      </x:c>
      <x:c r="E937" s="51"/>
      <x:c r="F937" s="27"/>
    </x:row>
    <x:row r="938">
      <x:c r="A938" s="50" t="n">
        <x:v>45845</x:v>
      </x:c>
      <x:c r="B938" s="51" t="str">
        <x:v>00:00-04:00</x:v>
      </x:c>
      <x:c r="C938" s="27" t="n">
        <x:v>7226.9269905184965</x:v>
      </x:c>
      <x:c r="D938" s="27" t="n">
        <x:v>351.3846021927545</x:v>
      </x:c>
      <x:c r="E938" s="51" t="str">
        <x:v>0:00</x:v>
      </x:c>
      <x:c r="F938" s="27" t="n">
        <x:v>2136.995718150713</x:v>
      </x:c>
    </x:row>
    <x:row r="939">
      <x:c r="A939" s="50"/>
      <x:c r="B939" s="51" t="str">
        <x:v>04:00-08:00</x:v>
      </x:c>
      <x:c r="C939" s="27" t="n">
        <x:v>2513.837678242954</x:v>
      </x:c>
      <x:c r="D939" s="27" t="n">
        <x:v>4363.387033334269</x:v>
      </x:c>
      <x:c r="E939" s="51" t="str">
        <x:v>24:00</x:v>
      </x:c>
      <x:c r="F939" s="27" t="n">
        <x:v>4665.704638300036</x:v>
      </x:c>
    </x:row>
    <x:row r="940">
      <x:c r="A940" s="50"/>
      <x:c r="B940" s="51" t="str">
        <x:v>08:00-12:00</x:v>
      </x:c>
      <x:c r="C940" s="27" t="n">
        <x:v>6009.814287732619</x:v>
      </x:c>
      <x:c r="D940" s="27" t="n">
        <x:v>1955.2662499999997</x:v>
      </x:c>
      <x:c r="E940" s="51"/>
      <x:c r="F940" s="27"/>
    </x:row>
    <x:row r="941">
      <x:c r="A941" s="50"/>
      <x:c r="B941" s="51" t="str">
        <x:v>12:00-16:00</x:v>
      </x:c>
      <x:c r="C941" s="27" t="n">
        <x:v>1027.5047753476294</x:v>
      </x:c>
      <x:c r="D941" s="27" t="n">
        <x:v>211.78999999999996</x:v>
      </x:c>
      <x:c r="E941" s="51"/>
      <x:c r="F941" s="27"/>
    </x:row>
    <x:row r="942">
      <x:c r="A942" s="50"/>
      <x:c r="B942" s="51" t="str">
        <x:v>16:00-20:00</x:v>
      </x:c>
      <x:c r="C942" s="27" t="n">
        <x:v>83.73339716666379</x:v>
      </x:c>
      <x:c r="D942" s="27" t="n">
        <x:v>5074.905739657628</x:v>
      </x:c>
      <x:c r="E942" s="51"/>
      <x:c r="F942" s="27"/>
    </x:row>
    <x:row r="943">
      <x:c r="A943" s="50"/>
      <x:c r="B943" s="51" t="str">
        <x:v>20:00-24:00</x:v>
      </x:c>
      <x:c r="C943" s="27" t="n">
        <x:v>2529.9537480248455</x:v>
      </x:c>
      <x:c r="D943" s="27" t="n">
        <x:v>3096.916245968221</x:v>
      </x:c>
      <x:c r="E943" s="51"/>
      <x:c r="F943" s="27"/>
    </x:row>
    <x:row r="944">
      <x:c r="A944" s="50" t="n">
        <x:v>45846</x:v>
      </x:c>
      <x:c r="B944" s="51" t="str">
        <x:v>00:00-04:00</x:v>
      </x:c>
      <x:c r="C944" s="27" t="n">
        <x:v>6528.59565944411</x:v>
      </x:c>
      <x:c r="D944" s="27" t="n">
        <x:v>56.23253854620748</x:v>
      </x:c>
      <x:c r="E944" s="51" t="str">
        <x:v>0:00</x:v>
      </x:c>
      <x:c r="F944" s="27" t="n">
        <x:v>4665.704638300036</x:v>
      </x:c>
    </x:row>
    <x:row r="945">
      <x:c r="A945" s="50"/>
      <x:c r="B945" s="51" t="str">
        <x:v>04:00-08:00</x:v>
      </x:c>
      <x:c r="C945" s="27" t="n">
        <x:v>2.573870788118991</x:v>
      </x:c>
      <x:c r="D945" s="27" t="n">
        <x:v>5708.916513831669</x:v>
      </x:c>
      <x:c r="E945" s="51" t="str">
        <x:v>24:00</x:v>
      </x:c>
      <x:c r="F945" s="27" t="n">
        <x:v>4688.250083377944</x:v>
      </x:c>
    </x:row>
    <x:row r="946">
      <x:c r="A946" s="50"/>
      <x:c r="B946" s="51" t="str">
        <x:v>08:00-12:00</x:v>
      </x:c>
      <x:c r="C946" s="27" t="n">
        <x:v>5872.823609329687</x:v>
      </x:c>
      <x:c r="D946" s="27" t="n">
        <x:v>2496.9472</x:v>
      </x:c>
      <x:c r="E946" s="51"/>
      <x:c r="F946" s="27"/>
    </x:row>
    <x:row r="947">
      <x:c r="A947" s="50"/>
      <x:c r="B947" s="51" t="str">
        <x:v>12:00-16:00</x:v>
      </x:c>
      <x:c r="C947" s="27" t="n">
        <x:v>4204.618368584046</x:v>
      </x:c>
      <x:c r="D947" s="27" t="n">
        <x:v>1109.1725674582726</x:v>
      </x:c>
      <x:c r="E947" s="51"/>
      <x:c r="F947" s="27"/>
    </x:row>
    <x:row r="948">
      <x:c r="A948" s="50"/>
      <x:c r="B948" s="51" t="str">
        <x:v>16:00-20:00</x:v>
      </x:c>
      <x:c r="C948" s="27" t="n">
        <x:v>754.4269002146938</x:v>
      </x:c>
      <x:c r="D948" s="27" t="n">
        <x:v>5249.139682029279</x:v>
      </x:c>
      <x:c r="E948" s="51"/>
      <x:c r="F948" s="27"/>
    </x:row>
    <x:row r="949">
      <x:c r="A949" s="50"/>
      <x:c r="B949" s="51" t="str">
        <x:v>20:00-24:00</x:v>
      </x:c>
      <x:c r="C949" s="27" t="n">
        <x:v>1960.0650587885664</x:v>
      </x:c>
      <x:c r="D949" s="27" t="n">
        <x:v>2748.9961313763497</x:v>
      </x:c>
      <x:c r="E949" s="51"/>
      <x:c r="F949" s="27"/>
    </x:row>
    <x:row r="950">
      <x:c r="A950" s="50" t="n">
        <x:v>45847</x:v>
      </x:c>
      <x:c r="B950" s="51" t="str">
        <x:v>00:00-04:00</x:v>
      </x:c>
      <x:c r="C950" s="27" t="n">
        <x:v>6113.828933583778</x:v>
      </x:c>
      <x:c r="D950" s="27" t="n">
        <x:v>19.443780432888957</x:v>
      </x:c>
      <x:c r="E950" s="51" t="str">
        <x:v>0:00</x:v>
      </x:c>
      <x:c r="F950" s="27" t="n">
        <x:v>4688.250083377944</x:v>
      </x:c>
    </x:row>
    <x:row r="951">
      <x:c r="A951" s="50"/>
      <x:c r="B951" s="51" t="str">
        <x:v>04:00-08:00</x:v>
      </x:c>
      <x:c r="C951" s="27" t="n">
        <x:v>479.438974235573</x:v>
      </x:c>
      <x:c r="D951" s="27" t="n">
        <x:v>5052.880720218021</x:v>
      </x:c>
      <x:c r="E951" s="51" t="str">
        <x:v>24:00</x:v>
      </x:c>
      <x:c r="F951" s="27" t="n">
        <x:v>5815.067980696508</x:v>
      </x:c>
    </x:row>
    <x:row r="952">
      <x:c r="A952" s="50"/>
      <x:c r="B952" s="51" t="str">
        <x:v>08:00-12:00</x:v>
      </x:c>
      <x:c r="C952" s="27" t="n">
        <x:v>5347.871484910098</x:v>
      </x:c>
      <x:c r="D952" s="27" t="n">
        <x:v>1867.5727333333332</x:v>
      </x:c>
      <x:c r="E952" s="51"/>
      <x:c r="F952" s="27"/>
    </x:row>
    <x:row r="953">
      <x:c r="A953" s="50"/>
      <x:c r="B953" s="51" t="str">
        <x:v>12:00-16:00</x:v>
      </x:c>
      <x:c r="C953" s="27" t="n">
        <x:v>3101.6627018022627</x:v>
      </x:c>
      <x:c r="D953" s="27" t="n">
        <x:v>800.5095833333335</x:v>
      </x:c>
      <x:c r="E953" s="51"/>
      <x:c r="F953" s="27"/>
    </x:row>
    <x:row r="954">
      <x:c r="A954" s="50"/>
      <x:c r="B954" s="51" t="str">
        <x:v>16:00-20:00</x:v>
      </x:c>
      <x:c r="C954" s="27" t="n">
        <x:v>177.74868227762488</x:v>
      </x:c>
      <x:c r="D954" s="27" t="n">
        <x:v>4722.55573935487</x:v>
      </x:c>
      <x:c r="E954" s="51"/>
      <x:c r="F954" s="27"/>
    </x:row>
    <x:row r="955">
      <x:c r="A955" s="50"/>
      <x:c r="B955" s="51" t="str">
        <x:v>20:00-24:00</x:v>
      </x:c>
      <x:c r="C955" s="27" t="n">
        <x:v>3036.1260465477876</x:v>
      </x:c>
      <x:c r="D955" s="27" t="n">
        <x:v>2899.0532652184493</x:v>
      </x:c>
      <x:c r="E955" s="51"/>
      <x:c r="F955" s="27"/>
    </x:row>
    <x:row r="956">
      <x:c r="A956" s="50" t="n">
        <x:v>45848</x:v>
      </x:c>
      <x:c r="B956" s="51" t="str">
        <x:v>00:00-04:00</x:v>
      </x:c>
      <x:c r="C956" s="27" t="n">
        <x:v>4974.4403829521725</x:v>
      </x:c>
      <x:c r="D956" s="27" t="n">
        <x:v>224.95513705584995</x:v>
      </x:c>
      <x:c r="E956" s="51" t="str">
        <x:v>0:00</x:v>
      </x:c>
      <x:c r="F956" s="27" t="n">
        <x:v>5815.067980696508</x:v>
      </x:c>
    </x:row>
    <x:row r="957">
      <x:c r="A957" s="50"/>
      <x:c r="B957" s="51" t="str">
        <x:v>04:00-08:00</x:v>
      </x:c>
      <x:c r="C957" s="27" t="n">
        <x:v>641.1848553503414</x:v>
      </x:c>
      <x:c r="D957" s="27" t="n">
        <x:v>5706.197072852157</x:v>
      </x:c>
      <x:c r="E957" s="51" t="str">
        <x:v>24:00</x:v>
      </x:c>
      <x:c r="F957" s="27" t="n">
        <x:v>3842.7285842232527</x:v>
      </x:c>
    </x:row>
    <x:row r="958">
      <x:c r="A958" s="50"/>
      <x:c r="B958" s="51" t="str">
        <x:v>08:00-12:00</x:v>
      </x:c>
      <x:c r="C958" s="27" t="n">
        <x:v>6073.562319896195</x:v>
      </x:c>
      <x:c r="D958" s="27" t="n">
        <x:v>2081.8313166666667</x:v>
      </x:c>
      <x:c r="E958" s="51"/>
      <x:c r="F958" s="27"/>
    </x:row>
    <x:row r="959">
      <x:c r="A959" s="50"/>
      <x:c r="B959" s="51" t="str">
        <x:v>12:00-16:00</x:v>
      </x:c>
      <x:c r="C959" s="27" t="n">
        <x:v>3115.9647290662365</x:v>
      </x:c>
      <x:c r="D959" s="27" t="n">
        <x:v>1026.5488614442136</x:v>
      </x:c>
      <x:c r="E959" s="51"/>
      <x:c r="F959" s="27"/>
    </x:row>
    <x:row r="960">
      <x:c r="A960" s="50"/>
      <x:c r="B960" s="51" t="str">
        <x:v>16:00-20:00</x:v>
      </x:c>
      <x:c r="C960" s="27" t="n">
        <x:v>437.04525010494706</x:v>
      </x:c>
      <x:c r="D960" s="27" t="n">
        <x:v>4989.146333012412</x:v>
      </x:c>
      <x:c r="E960" s="51"/>
      <x:c r="F960" s="27"/>
    </x:row>
    <x:row r="961">
      <x:c r="A961" s="50"/>
      <x:c r="B961" s="51" t="str">
        <x:v>20:00-24:00</x:v>
      </x:c>
      <x:c r="C961" s="27" t="n">
        <x:v>1467.5952284740906</x:v>
      </x:c>
      <x:c r="D961" s="27" t="n">
        <x:v>2881.2602117494907</x:v>
      </x:c>
      <x:c r="E961" s="51"/>
      <x:c r="F961" s="27"/>
    </x:row>
    <x:row r="962">
      <x:c r="A962" s="50" t="n">
        <x:v>45849</x:v>
      </x:c>
      <x:c r="B962" s="51" t="str">
        <x:v>00:00-04:00</x:v>
      </x:c>
      <x:c r="C962" s="27" t="n">
        <x:v>510.9198020829914</x:v>
      </x:c>
      <x:c r="D962" s="27" t="n">
        <x:v>28.57238700372784</x:v>
      </x:c>
      <x:c r="E962" s="51" t="str">
        <x:v>0:00</x:v>
      </x:c>
      <x:c r="F962" s="27" t="n">
        <x:v>3842.7285842232527</x:v>
      </x:c>
    </x:row>
    <x:row r="963">
      <x:c r="A963" s="50"/>
      <x:c r="B963" s="51" t="str">
        <x:v>04:00-08:00</x:v>
      </x:c>
      <x:c r="C963" s="27" t="n">
        <x:v>1666.6666666666667</x:v>
      </x:c>
      <x:c r="D963" s="27" t="n">
        <x:v>2291.318861377561</x:v>
      </x:c>
      <x:c r="E963" s="51" t="str">
        <x:v>24:00</x:v>
      </x:c>
      <x:c r="F963" s="27" t="n">
        <x:v>4997.289657277013</x:v>
      </x:c>
    </x:row>
    <x:row r="964">
      <x:c r="A964" s="50"/>
      <x:c r="B964" s="51" t="str">
        <x:v>08:00-12:00</x:v>
      </x:c>
      <x:c r="C964" s="27" t="n">
        <x:v>470.6666666666667</x:v>
      </x:c>
      <x:c r="D964" s="27" t="n">
        <x:v>0</x:v>
      </x:c>
      <x:c r="E964" s="51"/>
      <x:c r="F964" s="27"/>
    </x:row>
    <x:row r="965">
      <x:c r="A965" s="50"/>
      <x:c r="B965" s="51" t="str">
        <x:v>12:00-16:00</x:v>
      </x:c>
      <x:c r="C965" s="27" t="n">
        <x:v>7263.011798509167</x:v>
      </x:c>
      <x:c r="D965" s="27" t="n">
        <x:v>0</x:v>
      </x:c>
      <x:c r="E965" s="51"/>
      <x:c r="F965" s="27"/>
    </x:row>
    <x:row r="966">
      <x:c r="A966" s="50"/>
      <x:c r="B966" s="51" t="str">
        <x:v>16:00-20:00</x:v>
      </x:c>
      <x:c r="C966" s="27" t="n">
        <x:v>92.3369458498222</x:v>
      </x:c>
      <x:c r="D966" s="27" t="n">
        <x:v>4646.26185669237</x:v>
      </x:c>
      <x:c r="E966" s="51"/>
      <x:c r="F966" s="27"/>
    </x:row>
    <x:row r="967">
      <x:c r="A967" s="50"/>
      <x:c r="B967" s="51" t="str">
        <x:v>20:00-24:00</x:v>
      </x:c>
      <x:c r="C967" s="27" t="n">
        <x:v>1963.575021093381</x:v>
      </x:c>
      <x:c r="D967" s="27" t="n">
        <x:v>2708.9932991227834</x:v>
      </x:c>
      <x:c r="E967" s="51"/>
      <x:c r="F967" s="27"/>
    </x:row>
    <x:row r="968">
      <x:c r="A968" s="50" t="n">
        <x:v>45850</x:v>
      </x:c>
      <x:c r="B968" s="51" t="str">
        <x:v>00:00-04:00</x:v>
      </x:c>
      <x:c r="C968" s="27" t="n">
        <x:v>517.1974749360165</x:v>
      </x:c>
      <x:c r="D968" s="27" t="n">
        <x:v>1439.9815685788997</x:v>
      </x:c>
      <x:c r="E968" s="51" t="str">
        <x:v>0:00</x:v>
      </x:c>
      <x:c r="F968" s="27" t="n">
        <x:v>4997.289657277013</x:v>
      </x:c>
    </x:row>
    <x:row r="969">
      <x:c r="A969" s="50"/>
      <x:c r="B969" s="51" t="str">
        <x:v>04:00-08:00</x:v>
      </x:c>
      <x:c r="C969" s="27" t="n">
        <x:v>1526.1159790762308</x:v>
      </x:c>
      <x:c r="D969" s="27" t="n">
        <x:v>3060.3026681134875</x:v>
      </x:c>
      <x:c r="E969" s="51" t="str">
        <x:v>24:00</x:v>
      </x:c>
      <x:c r="F969" s="27" t="n">
        <x:v>3594.202032612447</x:v>
      </x:c>
    </x:row>
    <x:row r="970">
      <x:c r="A970" s="50"/>
      <x:c r="B970" s="51" t="str">
        <x:v>08:00-12:00</x:v>
      </x:c>
      <x:c r="C970" s="27" t="n">
        <x:v>3121.7447333333334</x:v>
      </x:c>
      <x:c r="D970" s="27" t="n">
        <x:v>0</x:v>
      </x:c>
      <x:c r="E970" s="51"/>
      <x:c r="F970" s="27"/>
    </x:row>
    <x:row r="971">
      <x:c r="A971" s="50"/>
      <x:c r="B971" s="51" t="str">
        <x:v>12:00-16:00</x:v>
      </x:c>
      <x:c r="C971" s="27" t="n">
        <x:v>5951.851392941819</x:v>
      </x:c>
      <x:c r="D971" s="27" t="n">
        <x:v>0</x:v>
      </x:c>
      <x:c r="E971" s="51"/>
      <x:c r="F971" s="27"/>
    </x:row>
    <x:row r="972">
      <x:c r="A972" s="50"/>
      <x:c r="B972" s="51" t="str">
        <x:v>16:00-20:00</x:v>
      </x:c>
      <x:c r="C972" s="27" t="n">
        <x:v>112.41447302301918</x:v>
      </x:c>
      <x:c r="D972" s="27" t="n">
        <x:v>5025.303399433968</x:v>
      </x:c>
      <x:c r="E972" s="51"/>
      <x:c r="F972" s="27"/>
    </x:row>
    <x:row r="973">
      <x:c r="A973" s="50"/>
      <x:c r="B973" s="51" t="str">
        <x:v>20:00-24:00</x:v>
      </x:c>
      <x:c r="C973" s="27" t="n">
        <x:v>1785.095912541956</x:v>
      </x:c>
      <x:c r="D973" s="27" t="n">
        <x:v>3518.47612836142</x:v>
      </x:c>
      <x:c r="E973" s="51"/>
      <x:c r="F973" s="27"/>
    </x:row>
    <x:row r="974">
      <x:c r="A974" s="50" t="n">
        <x:v>45851</x:v>
      </x:c>
      <x:c r="B974" s="51" t="str">
        <x:v>00:00-04:00</x:v>
      </x:c>
      <x:c r="C974" s="27" t="n">
        <x:v>6950.50965131816</x:v>
      </x:c>
      <x:c r="D974" s="27" t="n">
        <x:v>139.14670625911003</x:v>
      </x:c>
      <x:c r="E974" s="51" t="str">
        <x:v>0:00</x:v>
      </x:c>
      <x:c r="F974" s="27" t="n">
        <x:v>3594.202032612447</x:v>
      </x:c>
    </x:row>
    <x:row r="975">
      <x:c r="A975" s="50"/>
      <x:c r="B975" s="51" t="str">
        <x:v>04:00-08:00</x:v>
      </x:c>
      <x:c r="C975" s="27" t="n">
        <x:v>799.6757787329786</x:v>
      </x:c>
      <x:c r="D975" s="27" t="n">
        <x:v>5630.440392199218</x:v>
      </x:c>
      <x:c r="E975" s="51" t="str">
        <x:v>24:00</x:v>
      </x:c>
      <x:c r="F975" s="27" t="n">
        <x:v>3468.5322415023343</x:v>
      </x:c>
    </x:row>
    <x:row r="976">
      <x:c r="A976" s="50"/>
      <x:c r="B976" s="51" t="str">
        <x:v>08:00-12:00</x:v>
      </x:c>
      <x:c r="C976" s="27" t="n">
        <x:v>5880.7504429138435</x:v>
      </x:c>
      <x:c r="D976" s="27" t="n">
        <x:v>1851.4930666666664</x:v>
      </x:c>
      <x:c r="E976" s="51"/>
      <x:c r="F976" s="27"/>
    </x:row>
    <x:row r="977">
      <x:c r="A977" s="50"/>
      <x:c r="B977" s="51" t="str">
        <x:v>12:00-16:00</x:v>
      </x:c>
      <x:c r="C977" s="27" t="n">
        <x:v>2867.611154700543</x:v>
      </x:c>
      <x:c r="D977" s="27" t="n">
        <x:v>477.4094817084517</x:v>
      </x:c>
      <x:c r="E977" s="51"/>
      <x:c r="F977" s="27"/>
    </x:row>
    <x:row r="978">
      <x:c r="A978" s="50"/>
      <x:c r="B978" s="51" t="str">
        <x:v>16:00-20:00</x:v>
      </x:c>
      <x:c r="C978" s="27" t="n">
        <x:v>286.58806353786196</x:v>
      </x:c>
      <x:c r="D978" s="27" t="n">
        <x:v>5405.669117432605</x:v>
      </x:c>
      <x:c r="E978" s="51"/>
      <x:c r="F978" s="27"/>
    </x:row>
    <x:row r="979">
      <x:c r="A979" s="50"/>
      <x:c r="B979" s="51" t="str">
        <x:v>20:00-24:00</x:v>
      </x:c>
      <x:c r="C979" s="27" t="n">
        <x:v>1654.0834875689936</x:v>
      </x:c>
      <x:c r="D979" s="27" t="n">
        <x:v>3210.3587885247516</x:v>
      </x:c>
      <x:c r="E979" s="51"/>
      <x:c r="F979" s="27"/>
    </x:row>
    <x:row r="980">
      <x:c r="A980" s="50" t="n">
        <x:v>45852</x:v>
      </x:c>
      <x:c r="B980" s="51" t="str">
        <x:v>00:00-04:00</x:v>
      </x:c>
      <x:c r="C980" s="27" t="n">
        <x:v>6631.139431851594</x:v>
      </x:c>
      <x:c r="D980" s="27" t="n">
        <x:v>105.06147813442703</x:v>
      </x:c>
      <x:c r="E980" s="51" t="str">
        <x:v>0:00</x:v>
      </x:c>
      <x:c r="F980" s="27" t="n">
        <x:v>3468.5322415023343</x:v>
      </x:c>
    </x:row>
    <x:row r="981">
      <x:c r="A981" s="50"/>
      <x:c r="B981" s="51" t="str">
        <x:v>04:00-08:00</x:v>
      </x:c>
      <x:c r="C981" s="27" t="n">
        <x:v>1213.6411135006297</x:v>
      </x:c>
      <x:c r="D981" s="27" t="n">
        <x:v>5244.9888597056815</x:v>
      </x:c>
      <x:c r="E981" s="51" t="str">
        <x:v>24:00</x:v>
      </x:c>
      <x:c r="F981" s="27" t="n">
        <x:v>3844.1423130882836</x:v>
      </x:c>
    </x:row>
    <x:row r="982">
      <x:c r="A982" s="50"/>
      <x:c r="B982" s="51" t="str">
        <x:v>08:00-12:00</x:v>
      </x:c>
      <x:c r="C982" s="27" t="n">
        <x:v>5654.541754272871</x:v>
      </x:c>
      <x:c r="D982" s="27" t="n">
        <x:v>1602.5931666666663</x:v>
      </x:c>
      <x:c r="E982" s="51"/>
      <x:c r="F982" s="27"/>
    </x:row>
    <x:row r="983">
      <x:c r="A983" s="50"/>
      <x:c r="B983" s="51" t="str">
        <x:v>12:00-16:00</x:v>
      </x:c>
      <x:c r="C983" s="27" t="n">
        <x:v>2062.3287047943104</x:v>
      </x:c>
      <x:c r="D983" s="27" t="n">
        <x:v>97.60138678811401</x:v>
      </x:c>
      <x:c r="E983" s="51"/>
      <x:c r="F983" s="27"/>
    </x:row>
    <x:row r="984">
      <x:c r="A984" s="50"/>
      <x:c r="B984" s="51" t="str">
        <x:v>16:00-20:00</x:v>
      </x:c>
      <x:c r="C984" s="27" t="n">
        <x:v>422.41360695958156</x:v>
      </x:c>
      <x:c r="D984" s="27" t="n">
        <x:v>5399.154691685329</x:v>
      </x:c>
      <x:c r="E984" s="51"/>
      <x:c r="F984" s="27"/>
    </x:row>
    <x:row r="985">
      <x:c r="A985" s="50"/>
      <x:c r="B985" s="51" t="str">
        <x:v>20:00-24:00</x:v>
      </x:c>
      <x:c r="C985" s="27" t="n">
        <x:v>1753.0515056293702</x:v>
      </x:c>
      <x:c r="D985" s="27" t="n">
        <x:v>3157.669920834152</x:v>
      </x:c>
      <x:c r="E985" s="51"/>
      <x:c r="F985" s="27"/>
    </x:row>
    <x:row r="986">
      <x:c r="A986" s="50" t="n">
        <x:v>45853</x:v>
      </x:c>
      <x:c r="B986" s="51" t="str">
        <x:v>00:00-04:00</x:v>
      </x:c>
      <x:c r="C986" s="27" t="n">
        <x:v>6911.056338574437</x:v>
      </x:c>
      <x:c r="D986" s="27" t="n">
        <x:v>4.622336507263299</x:v>
      </x:c>
      <x:c r="E986" s="51" t="str">
        <x:v>0:00</x:v>
      </x:c>
      <x:c r="F986" s="27" t="n">
        <x:v>3844.1423130882836</x:v>
      </x:c>
    </x:row>
    <x:row r="987">
      <x:c r="A987" s="50"/>
      <x:c r="B987" s="51" t="str">
        <x:v>04:00-08:00</x:v>
      </x:c>
      <x:c r="C987" s="27" t="n">
        <x:v>426.1973810885513</x:v>
      </x:c>
      <x:c r="D987" s="27" t="n">
        <x:v>5744.252095678636</x:v>
      </x:c>
      <x:c r="E987" s="51" t="str">
        <x:v>24:00</x:v>
      </x:c>
      <x:c r="F987" s="27" t="n">
        <x:v>4168.189810357456</x:v>
      </x:c>
    </x:row>
    <x:row r="988">
      <x:c r="A988" s="50"/>
      <x:c r="B988" s="51" t="str">
        <x:v>08:00-12:00</x:v>
      </x:c>
      <x:c r="C988" s="27" t="n">
        <x:v>5229.162986148316</x:v>
      </x:c>
      <x:c r="D988" s="27" t="n">
        <x:v>1177.9008333333334</x:v>
      </x:c>
      <x:c r="E988" s="51"/>
      <x:c r="F988" s="27"/>
    </x:row>
    <x:row r="989">
      <x:c r="A989" s="50"/>
      <x:c r="B989" s="51" t="str">
        <x:v>12:00-16:00</x:v>
      </x:c>
      <x:c r="C989" s="27" t="n">
        <x:v>2869.9326757168383</x:v>
      </x:c>
      <x:c r="D989" s="27" t="n">
        <x:v>505.34626547874655</x:v>
      </x:c>
      <x:c r="E989" s="51"/>
      <x:c r="F989" s="27"/>
    </x:row>
    <x:row r="990">
      <x:c r="A990" s="50"/>
      <x:c r="B990" s="51" t="str">
        <x:v>16:00-20:00</x:v>
      </x:c>
      <x:c r="C990" s="27" t="n">
        <x:v>606.6282607995909</x:v>
      </x:c>
      <x:c r="D990" s="27" t="n">
        <x:v>4998.589359542388</x:v>
      </x:c>
      <x:c r="E990" s="51"/>
      <x:c r="F990" s="27"/>
    </x:row>
    <x:row r="991">
      <x:c r="A991" s="50"/>
      <x:c r="B991" s="51" t="str">
        <x:v>20:00-24:00</x:v>
      </x:c>
      <x:c r="C991" s="27" t="n">
        <x:v>1794.6388380884118</x:v>
      </x:c>
      <x:c r="D991" s="27" t="n">
        <x:v>3315.7254933998247</x:v>
      </x:c>
      <x:c r="E991" s="51"/>
      <x:c r="F991" s="27"/>
    </x:row>
    <x:row r="992">
      <x:c r="A992" s="50" t="n">
        <x:v>45854</x:v>
      </x:c>
      <x:c r="B992" s="51" t="str">
        <x:v>00:00-04:00</x:v>
      </x:c>
      <x:c r="C992" s="27" t="n">
        <x:v>6483.022879895203</x:v>
      </x:c>
      <x:c r="D992" s="27" t="n">
        <x:v>0</x:v>
      </x:c>
      <x:c r="E992" s="51" t="str">
        <x:v>0:00</x:v>
      </x:c>
      <x:c r="F992" s="27" t="n">
        <x:v>4168.189810357456</x:v>
      </x:c>
    </x:row>
    <x:row r="993">
      <x:c r="A993" s="50"/>
      <x:c r="B993" s="51" t="str">
        <x:v>04:00-08:00</x:v>
      </x:c>
      <x:c r="C993" s="27" t="n">
        <x:v>507.5188564993464</x:v>
      </x:c>
      <x:c r="D993" s="27" t="n">
        <x:v>6182.924417925135</x:v>
      </x:c>
      <x:c r="E993" s="51" t="str">
        <x:v>24:00</x:v>
      </x:c>
      <x:c r="F993" s="27" t="n">
        <x:v>4448.66204972759</x:v>
      </x:c>
    </x:row>
    <x:row r="994">
      <x:c r="A994" s="50"/>
      <x:c r="B994" s="51" t="str">
        <x:v>08:00-12:00</x:v>
      </x:c>
      <x:c r="C994" s="27" t="n">
        <x:v>6283.900762210991</x:v>
      </x:c>
      <x:c r="D994" s="27" t="n">
        <x:v>1197.0075166666668</x:v>
      </x:c>
      <x:c r="E994" s="51"/>
      <x:c r="F994" s="27"/>
    </x:row>
    <x:row r="995">
      <x:c r="A995" s="50"/>
      <x:c r="B995" s="51" t="str">
        <x:v>12:00-16:00</x:v>
      </x:c>
      <x:c r="C995" s="27" t="n">
        <x:v>2241.6892021502645</x:v>
      </x:c>
      <x:c r="D995" s="27" t="n">
        <x:v>630.7806612147343</x:v>
      </x:c>
      <x:c r="E995" s="51"/>
      <x:c r="F995" s="27"/>
    </x:row>
    <x:row r="996">
      <x:c r="A996" s="50"/>
      <x:c r="B996" s="51" t="str">
        <x:v>16:00-20:00</x:v>
      </x:c>
      <x:c r="C996" s="27" t="n">
        <x:v>372.40116599050737</x:v>
      </x:c>
      <x:c r="D996" s="27" t="n">
        <x:v>5633.995519707719</x:v>
      </x:c>
      <x:c r="E996" s="51"/>
      <x:c r="F996" s="27"/>
    </x:row>
    <x:row r="997">
      <x:c r="A997" s="50"/>
      <x:c r="B997" s="51" t="str">
        <x:v>20:00-24:00</x:v>
      </x:c>
      <x:c r="C997" s="27" t="n">
        <x:v>2837.715792865667</x:v>
      </x:c>
      <x:c r="D997" s="27" t="n">
        <x:v>2942.8363490792567</x:v>
      </x:c>
      <x:c r="E997" s="51"/>
      <x:c r="F997" s="27"/>
    </x:row>
    <x:row r="998">
      <x:c r="A998" s="50" t="n">
        <x:v>45855</x:v>
      </x:c>
      <x:c r="B998" s="51" t="str">
        <x:v>00:00-04:00</x:v>
      </x:c>
      <x:c r="C998" s="27" t="n">
        <x:v>5634.861807887479</x:v>
      </x:c>
      <x:c r="D998" s="27" t="n">
        <x:v>262.89653960489886</x:v>
      </x:c>
      <x:c r="E998" s="51" t="str">
        <x:v>0:00</x:v>
      </x:c>
      <x:c r="F998" s="27" t="n">
        <x:v>4448.66204972759</x:v>
      </x:c>
    </x:row>
    <x:row r="999">
      <x:c r="A999" s="50"/>
      <x:c r="B999" s="51" t="str">
        <x:v>04:00-08:00</x:v>
      </x:c>
      <x:c r="C999" s="27" t="n">
        <x:v>1477.9742887585871</x:v>
      </x:c>
      <x:c r="D999" s="27" t="n">
        <x:v>5981.336392674673</x:v>
      </x:c>
      <x:c r="E999" s="51" t="str">
        <x:v>24:00</x:v>
      </x:c>
      <x:c r="F999" s="27" t="n">
        <x:v>3859.5858087859265</x:v>
      </x:c>
    </x:row>
    <x:row r="1000">
      <x:c r="A1000" s="50"/>
      <x:c r="B1000" s="51" t="str">
        <x:v>08:00-12:00</x:v>
      </x:c>
      <x:c r="C1000" s="27" t="n">
        <x:v>5923.19000123442</x:v>
      </x:c>
      <x:c r="D1000" s="27" t="n">
        <x:v>2051.99185</x:v>
      </x:c>
      <x:c r="E1000" s="51"/>
      <x:c r="F1000" s="27"/>
    </x:row>
    <x:row r="1001">
      <x:c r="A1001" s="50"/>
      <x:c r="B1001" s="51" t="str">
        <x:v>12:00-16:00</x:v>
      </x:c>
      <x:c r="C1001" s="27" t="n">
        <x:v>3547.8331976499553</x:v>
      </x:c>
      <x:c r="D1001" s="27" t="n">
        <x:v>669.9400949819917</x:v>
      </x:c>
      <x:c r="E1001" s="51"/>
      <x:c r="F1001" s="27"/>
    </x:row>
    <x:row r="1002">
      <x:c r="A1002" s="50"/>
      <x:c r="B1002" s="51" t="str">
        <x:v>16:00-20:00</x:v>
      </x:c>
      <x:c r="C1002" s="27" t="n">
        <x:v>429.9146773952381</x:v>
      </x:c>
      <x:c r="D1002" s="27" t="n">
        <x:v>5866.241111989457</x:v>
      </x:c>
      <x:c r="E1002" s="51"/>
      <x:c r="F1002" s="27"/>
    </x:row>
    <x:row r="1003">
      <x:c r="A1003" s="50"/>
      <x:c r="B1003" s="51" t="str">
        <x:v>20:00-24:00</x:v>
      </x:c>
      <x:c r="C1003" s="27" t="n">
        <x:v>2681.9814436008146</x:v>
      </x:c>
      <x:c r="D1003" s="27" t="n">
        <x:v>3452.62067668255</x:v>
      </x:c>
      <x:c r="E1003" s="51"/>
      <x:c r="F1003" s="27"/>
    </x:row>
    <x:row r="1004">
      <x:c r="A1004" s="50" t="n">
        <x:v>45856</x:v>
      </x:c>
      <x:c r="B1004" s="51" t="str">
        <x:v>00:00-04:00</x:v>
      </x:c>
      <x:c r="C1004" s="27" t="n">
        <x:v>1496.9358772881687</x:v>
      </x:c>
      <x:c r="D1004" s="27" t="n">
        <x:v>0</x:v>
      </x:c>
      <x:c r="E1004" s="51" t="str">
        <x:v>0:00</x:v>
      </x:c>
      <x:c r="F1004" s="27" t="n">
        <x:v>3859.5858087859265</x:v>
      </x:c>
    </x:row>
    <x:row r="1005">
      <x:c r="A1005" s="50"/>
      <x:c r="B1005" s="51" t="str">
        <x:v>04:00-08:00</x:v>
      </x:c>
      <x:c r="C1005" s="27" t="n">
        <x:v>833.3333333333334</x:v>
      </x:c>
      <x:c r="D1005" s="27" t="n">
        <x:v>1647.4504082727149</x:v>
      </x:c>
      <x:c r="E1005" s="51" t="str">
        <x:v>24:00</x:v>
      </x:c>
      <x:c r="F1005" s="27" t="n">
        <x:v>5143.352814713416</x:v>
      </x:c>
    </x:row>
    <x:row r="1006">
      <x:c r="A1006" s="50"/>
      <x:c r="B1006" s="51" t="str">
        <x:v>08:00-12:00</x:v>
      </x:c>
      <x:c r="C1006" s="27" t="n">
        <x:v>1393.0487833333334</x:v>
      </x:c>
      <x:c r="D1006" s="27" t="n">
        <x:v>0</x:v>
      </x:c>
      <x:c r="E1006" s="51"/>
      <x:c r="F1006" s="27"/>
    </x:row>
    <x:row r="1007">
      <x:c r="A1007" s="50"/>
      <x:c r="B1007" s="51" t="str">
        <x:v>12:00-16:00</x:v>
      </x:c>
      <x:c r="C1007" s="27" t="n">
        <x:v>5423.021376078797</x:v>
      </x:c>
      <x:c r="D1007" s="27" t="n">
        <x:v>36.679045680194065</x:v>
      </x:c>
      <x:c r="E1007" s="51"/>
      <x:c r="F1007" s="27"/>
    </x:row>
    <x:row r="1008">
      <x:c r="A1008" s="50"/>
      <x:c r="B1008" s="51" t="str">
        <x:v>16:00-20:00</x:v>
      </x:c>
      <x:c r="C1008" s="27" t="n">
        <x:v>114.1694048432637</x:v>
      </x:c>
      <x:c r="D1008" s="27" t="n">
        <x:v>4685.99870031469</x:v>
      </x:c>
      <x:c r="E1008" s="51"/>
      <x:c r="F1008" s="27"/>
    </x:row>
    <x:row r="1009">
      <x:c r="A1009" s="50"/>
      <x:c r="B1009" s="51" t="str">
        <x:v>20:00-24:00</x:v>
      </x:c>
      <x:c r="C1009" s="27" t="n">
        <x:v>2811.513312264356</x:v>
      </x:c>
      <x:c r="D1009" s="27" t="n">
        <x:v>3276.8034070478025</x:v>
      </x:c>
      <x:c r="E1009" s="51"/>
      <x:c r="F1009" s="27"/>
    </x:row>
    <x:row r="1010">
      <x:c r="A1010" s="50" t="n">
        <x:v>45857</x:v>
      </x:c>
      <x:c r="B1010" s="51" t="str">
        <x:v>00:00-04:00</x:v>
      </x:c>
      <x:c r="C1010" s="27" t="n">
        <x:v>440.6545436729215</x:v>
      </x:c>
      <x:c r="D1010" s="27" t="n">
        <x:v>484.71151419346506</x:v>
      </x:c>
      <x:c r="E1010" s="51" t="str">
        <x:v>0:00</x:v>
      </x:c>
      <x:c r="F1010" s="27" t="n">
        <x:v>5143.352814713416</x:v>
      </x:c>
    </x:row>
    <x:row r="1011">
      <x:c r="A1011" s="50"/>
      <x:c r="B1011" s="51" t="str">
        <x:v>04:00-08:00</x:v>
      </x:c>
      <x:c r="C1011" s="27" t="n">
        <x:v>1320.4752804461846</x:v>
      </x:c>
      <x:c r="D1011" s="27" t="n">
        <x:v>2987.720934729849</x:v>
      </x:c>
      <x:c r="E1011" s="51" t="str">
        <x:v>24:00</x:v>
      </x:c>
      <x:c r="F1011" s="27" t="n">
        <x:v>3275.3266688117883</x:v>
      </x:c>
    </x:row>
    <x:row r="1012">
      <x:c r="A1012" s="50"/>
      <x:c r="B1012" s="51" t="str">
        <x:v>08:00-12:00</x:v>
      </x:c>
      <x:c r="C1012" s="27" t="n">
        <x:v>1443.80575</x:v>
      </x:c>
      <x:c r="D1012" s="27" t="n">
        <x:v>0</x:v>
      </x:c>
      <x:c r="E1012" s="51"/>
      <x:c r="F1012" s="27"/>
    </x:row>
    <x:row r="1013">
      <x:c r="A1013" s="50"/>
      <x:c r="B1013" s="51" t="str">
        <x:v>12:00-16:00</x:v>
      </x:c>
      <x:c r="C1013" s="27" t="n">
        <x:v>6615.952377624394</x:v>
      </x:c>
      <x:c r="D1013" s="27" t="n">
        <x:v>0</x:v>
      </x:c>
      <x:c r="E1013" s="51"/>
      <x:c r="F1013" s="27"/>
    </x:row>
    <x:row r="1014">
      <x:c r="A1014" s="50"/>
      <x:c r="B1014" s="51" t="str">
        <x:v>16:00-20:00</x:v>
      </x:c>
      <x:c r="C1014" s="27" t="n">
        <x:v>158.14371740768448</x:v>
      </x:c>
      <x:c r="D1014" s="27" t="n">
        <x:v>5083.824637319977</x:v>
      </x:c>
      <x:c r="E1014" s="51"/>
      <x:c r="F1014" s="27"/>
    </x:row>
    <x:row r="1015">
      <x:c r="A1015" s="50"/>
      <x:c r="B1015" s="51" t="str">
        <x:v>20:00-24:00</x:v>
      </x:c>
      <x:c r="C1015" s="27" t="n">
        <x:v>1916.0390531960156</x:v>
      </x:c>
      <x:c r="D1015" s="27" t="n">
        <x:v>3921.4717688077303</x:v>
      </x:c>
      <x:c r="E1015" s="51"/>
      <x:c r="F1015" s="27"/>
    </x:row>
    <x:row r="1016">
      <x:c r="A1016" s="50" t="n">
        <x:v>45858</x:v>
      </x:c>
      <x:c r="B1016" s="51" t="str">
        <x:v>00:00-04:00</x:v>
      </x:c>
      <x:c r="C1016" s="27" t="n">
        <x:v>6584.119290081679</x:v>
      </x:c>
      <x:c r="D1016" s="27" t="n">
        <x:v>290.9469719110281</x:v>
      </x:c>
      <x:c r="E1016" s="51" t="str">
        <x:v>0:00</x:v>
      </x:c>
      <x:c r="F1016" s="27" t="n">
        <x:v>3275.3266688117883</x:v>
      </x:c>
    </x:row>
    <x:row r="1017">
      <x:c r="A1017" s="50"/>
      <x:c r="B1017" s="51" t="str">
        <x:v>04:00-08:00</x:v>
      </x:c>
      <x:c r="C1017" s="27" t="n">
        <x:v>1770.5503643907196</x:v>
      </x:c>
      <x:c r="D1017" s="27" t="n">
        <x:v>6159.344397765148</x:v>
      </x:c>
      <x:c r="E1017" s="51" t="str">
        <x:v>24:00</x:v>
      </x:c>
      <x:c r="F1017" s="27" t="n">
        <x:v>4056.042970319976</x:v>
      </x:c>
    </x:row>
    <x:row r="1018">
      <x:c r="A1018" s="50"/>
      <x:c r="B1018" s="51" t="str">
        <x:v>08:00-12:00</x:v>
      </x:c>
      <x:c r="C1018" s="27" t="n">
        <x:v>3840.988318325461</x:v>
      </x:c>
      <x:c r="D1018" s="27" t="n">
        <x:v>1595.4239833333331</x:v>
      </x:c>
      <x:c r="E1018" s="51"/>
      <x:c r="F1018" s="27"/>
    </x:row>
    <x:row r="1019">
      <x:c r="A1019" s="50"/>
      <x:c r="B1019" s="51" t="str">
        <x:v>12:00-16:00</x:v>
      </x:c>
      <x:c r="C1019" s="27" t="n">
        <x:v>4904.814603332469</x:v>
      </x:c>
      <x:c r="D1019" s="27" t="n">
        <x:v>666.4512168179828</x:v>
      </x:c>
      <x:c r="E1019" s="51"/>
      <x:c r="F1019" s="27"/>
    </x:row>
    <x:row r="1020">
      <x:c r="A1020" s="50"/>
      <x:c r="B1020" s="51" t="str">
        <x:v>16:00-20:00</x:v>
      </x:c>
      <x:c r="C1020" s="27" t="n">
        <x:v>644.4203586050529</x:v>
      </x:c>
      <x:c r="D1020" s="27" t="n">
        <x:v>5156.181995616476</x:v>
      </x:c>
      <x:c r="E1020" s="51"/>
      <x:c r="F1020" s="27"/>
    </x:row>
    <x:row r="1021">
      <x:c r="A1021" s="50"/>
      <x:c r="B1021" s="51" t="str">
        <x:v>20:00-24:00</x:v>
      </x:c>
      <x:c r="C1021" s="27" t="n">
        <x:v>2043.0036608197283</x:v>
      </x:c>
      <x:c r="D1021" s="27" t="n">
        <x:v>3200.1058547990433</x:v>
      </x:c>
      <x:c r="E1021" s="51"/>
      <x:c r="F1021" s="27"/>
    </x:row>
    <x:row r="1022">
      <x:c r="A1022" s="50" t="n">
        <x:v>45859</x:v>
      </x:c>
      <x:c r="B1022" s="51" t="str">
        <x:v>00:00-04:00</x:v>
      </x:c>
      <x:c r="C1022" s="27" t="n">
        <x:v>6518.919555534449</x:v>
      </x:c>
      <x:c r="D1022" s="27" t="n">
        <x:v>203.0549509688293</x:v>
      </x:c>
      <x:c r="E1022" s="51" t="str">
        <x:v>0:00</x:v>
      </x:c>
      <x:c r="F1022" s="27" t="n">
        <x:v>4056.042970319976</x:v>
      </x:c>
    </x:row>
    <x:row r="1023">
      <x:c r="A1023" s="50"/>
      <x:c r="B1023" s="51" t="str">
        <x:v>04:00-08:00</x:v>
      </x:c>
      <x:c r="C1023" s="27" t="n">
        <x:v>889.8051711190251</x:v>
      </x:c>
      <x:c r="D1023" s="27" t="n">
        <x:v>5950.4051201373895</x:v>
      </x:c>
      <x:c r="E1023" s="51" t="str">
        <x:v>24:00</x:v>
      </x:c>
      <x:c r="F1023" s="27" t="n">
        <x:v>4719.007678921965</x:v>
      </x:c>
    </x:row>
    <x:row r="1024">
      <x:c r="A1024" s="50"/>
      <x:c r="B1024" s="51" t="str">
        <x:v>08:00-12:00</x:v>
      </x:c>
      <x:c r="C1024" s="27" t="n">
        <x:v>6336.322198668615</x:v>
      </x:c>
      <x:c r="D1024" s="27" t="n">
        <x:v>1991.7516</x:v>
      </x:c>
      <x:c r="E1024" s="51"/>
      <x:c r="F1024" s="27"/>
    </x:row>
    <x:row r="1025">
      <x:c r="A1025" s="50"/>
      <x:c r="B1025" s="51" t="str">
        <x:v>12:00-16:00</x:v>
      </x:c>
      <x:c r="C1025" s="27" t="n">
        <x:v>2873.781057567548</x:v>
      </x:c>
      <x:c r="D1025" s="27" t="n">
        <x:v>413.8541166666666</x:v>
      </x:c>
      <x:c r="E1025" s="51"/>
      <x:c r="F1025" s="27"/>
    </x:row>
    <x:row r="1026">
      <x:c r="A1026" s="50"/>
      <x:c r="B1026" s="51" t="str">
        <x:v>16:00-20:00</x:v>
      </x:c>
      <x:c r="C1026" s="27" t="n">
        <x:v>240.8816326594267</x:v>
      </x:c>
      <x:c r="D1026" s="27" t="n">
        <x:v>5252.397894973247</x:v>
      </x:c>
      <x:c r="E1026" s="51"/>
      <x:c r="F1026" s="27"/>
    </x:row>
    <x:row r="1027">
      <x:c r="A1027" s="50"/>
      <x:c r="B1027" s="51" t="str">
        <x:v>20:00-24:00</x:v>
      </x:c>
      <x:c r="C1027" s="27" t="n">
        <x:v>2587.0817850459043</x:v>
      </x:c>
      <x:c r="D1027" s="27" t="n">
        <x:v>3061.705031541708</x:v>
      </x:c>
      <x:c r="E1027" s="51"/>
      <x:c r="F1027" s="27"/>
    </x:row>
    <x:row r="1028">
      <x:c r="A1028" s="50" t="n">
        <x:v>45860</x:v>
      </x:c>
      <x:c r="B1028" s="51" t="str">
        <x:v>00:00-04:00</x:v>
      </x:c>
      <x:c r="C1028" s="27" t="n">
        <x:v>5158.665808666756</x:v>
      </x:c>
      <x:c r="D1028" s="27" t="n">
        <x:v>315.9142271052615</x:v>
      </x:c>
      <x:c r="E1028" s="51" t="str">
        <x:v>0:00</x:v>
      </x:c>
      <x:c r="F1028" s="27" t="n">
        <x:v>4719.007678921965</x:v>
      </x:c>
    </x:row>
    <x:row r="1029">
      <x:c r="A1029" s="50"/>
      <x:c r="B1029" s="51" t="str">
        <x:v>04:00-08:00</x:v>
      </x:c>
      <x:c r="C1029" s="27" t="n">
        <x:v>1004.6692620861027</x:v>
      </x:c>
      <x:c r="D1029" s="27" t="n">
        <x:v>5504.608435486386</x:v>
      </x:c>
      <x:c r="E1029" s="51" t="str">
        <x:v>24:00</x:v>
      </x:c>
      <x:c r="F1029" s="27" t="n">
        <x:v>3239.862014002873</x:v>
      </x:c>
    </x:row>
    <x:row r="1030">
      <x:c r="A1030" s="50"/>
      <x:c r="B1030" s="51" t="str">
        <x:v>08:00-12:00</x:v>
      </x:c>
      <x:c r="C1030" s="27" t="n">
        <x:v>5592.118310127804</x:v>
      </x:c>
      <x:c r="D1030" s="27" t="n">
        <x:v>1504.9361499999995</x:v>
      </x:c>
      <x:c r="E1030" s="51"/>
      <x:c r="F1030" s="27"/>
    </x:row>
    <x:row r="1031">
      <x:c r="A1031" s="50"/>
      <x:c r="B1031" s="51" t="str">
        <x:v>12:00-16:00</x:v>
      </x:c>
      <x:c r="C1031" s="27" t="n">
        <x:v>3968.4924494338106</x:v>
      </x:c>
      <x:c r="D1031" s="27" t="n">
        <x:v>1057.156584111216</x:v>
      </x:c>
      <x:c r="E1031" s="51"/>
      <x:c r="F1031" s="27"/>
    </x:row>
    <x:row r="1032">
      <x:c r="A1032" s="50"/>
      <x:c r="B1032" s="51" t="str">
        <x:v>16:00-20:00</x:v>
      </x:c>
      <x:c r="C1032" s="27" t="n">
        <x:v>175.75882974509318</x:v>
      </x:c>
      <x:c r="D1032" s="27" t="n">
        <x:v>5110.543373491719</x:v>
      </x:c>
      <x:c r="E1032" s="51"/>
      <x:c r="F1032" s="27"/>
    </x:row>
    <x:row r="1033">
      <x:c r="A1033" s="50"/>
      <x:c r="B1033" s="51" t="str">
        <x:v>20:00-24:00</x:v>
      </x:c>
      <x:c r="C1033" s="27" t="n">
        <x:v>1562.1894667842907</x:v>
      </x:c>
      <x:c r="D1033" s="27" t="n">
        <x:v>3625.786731657449</x:v>
      </x:c>
      <x:c r="E1033" s="51"/>
      <x:c r="F1033" s="27"/>
    </x:row>
    <x:row r="1034">
      <x:c r="A1034" s="50" t="n">
        <x:v>45861</x:v>
      </x:c>
      <x:c r="B1034" s="51" t="str">
        <x:v>00:00-04:00</x:v>
      </x:c>
      <x:c r="C1034" s="27" t="n">
        <x:v>7542.4767559863585</x:v>
      </x:c>
      <x:c r="D1034" s="27" t="n">
        <x:v>0</x:v>
      </x:c>
      <x:c r="E1034" s="51" t="str">
        <x:v>0:00</x:v>
      </x:c>
      <x:c r="F1034" s="27" t="n">
        <x:v>3239.862014002873</x:v>
      </x:c>
    </x:row>
    <x:row r="1035">
      <x:c r="A1035" s="50"/>
      <x:c r="B1035" s="51" t="str">
        <x:v>04:00-08:00</x:v>
      </x:c>
      <x:c r="C1035" s="27" t="n">
        <x:v>426.60839764999645</x:v>
      </x:c>
      <x:c r="D1035" s="27" t="n">
        <x:v>6374.695119613113</x:v>
      </x:c>
      <x:c r="E1035" s="51" t="str">
        <x:v>24:00</x:v>
      </x:c>
      <x:c r="F1035" s="27" t="n">
        <x:v>3496.532676833428</x:v>
      </x:c>
    </x:row>
    <x:row r="1036">
      <x:c r="A1036" s="50"/>
      <x:c r="B1036" s="51" t="str">
        <x:v>08:00-12:00</x:v>
      </x:c>
      <x:c r="C1036" s="27" t="n">
        <x:v>5172.448423353882</x:v>
      </x:c>
      <x:c r="D1036" s="27" t="n">
        <x:v>2012.1121666666668</x:v>
      </x:c>
      <x:c r="E1036" s="51"/>
      <x:c r="F1036" s="27"/>
    </x:row>
    <x:row r="1037">
      <x:c r="A1037" s="50"/>
      <x:c r="B1037" s="51" t="str">
        <x:v>12:00-16:00</x:v>
      </x:c>
      <x:c r="C1037" s="27" t="n">
        <x:v>4764.874130562408</x:v>
      </x:c>
      <x:c r="D1037" s="27" t="n">
        <x:v>878.4067833333331</x:v>
      </x:c>
      <x:c r="E1037" s="51"/>
      <x:c r="F1037" s="27"/>
    </x:row>
    <x:row r="1038">
      <x:c r="A1038" s="50"/>
      <x:c r="B1038" s="51" t="str">
        <x:v>16:00-20:00</x:v>
      </x:c>
      <x:c r="C1038" s="27" t="n">
        <x:v>469.33038236799666</x:v>
      </x:c>
      <x:c r="D1038" s="27" t="n">
        <x:v>5839.77583022786</x:v>
      </x:c>
      <x:c r="E1038" s="51"/>
      <x:c r="F1038" s="27"/>
    </x:row>
    <x:row r="1039">
      <x:c r="A1039" s="50"/>
      <x:c r="B1039" s="51" t="str">
        <x:v>20:00-24:00</x:v>
      </x:c>
      <x:c r="C1039" s="27" t="n">
        <x:v>2484.5169594579133</x:v>
      </x:c>
      <x:c r="D1039" s="27" t="n">
        <x:v>3425.7404736728245</x:v>
      </x:c>
      <x:c r="E1039" s="51"/>
      <x:c r="F1039" s="27"/>
    </x:row>
    <x:row r="1040">
      <x:c r="A1040" s="50" t="n">
        <x:v>45862</x:v>
      </x:c>
      <x:c r="B1040" s="51" t="str">
        <x:v>00:00-04:00</x:v>
      </x:c>
      <x:c r="C1040" s="27" t="n">
        <x:v>6971.733845480057</x:v>
      </x:c>
      <x:c r="D1040" s="27" t="n">
        <x:v>45.61424291771414</x:v>
      </x:c>
      <x:c r="E1040" s="51" t="str">
        <x:v>0:00</x:v>
      </x:c>
      <x:c r="F1040" s="27" t="n">
        <x:v>3496.532676833428</x:v>
      </x:c>
    </x:row>
    <x:row r="1041">
      <x:c r="A1041" s="50"/>
      <x:c r="B1041" s="51" t="str">
        <x:v>04:00-08:00</x:v>
      </x:c>
      <x:c r="C1041" s="27" t="n">
        <x:v>814.2899352746277</x:v>
      </x:c>
      <x:c r="D1041" s="27" t="n">
        <x:v>5552.767729217753</x:v>
      </x:c>
      <x:c r="E1041" s="51" t="str">
        <x:v>24:00</x:v>
      </x:c>
      <x:c r="F1041" s="27" t="n">
        <x:v>3427.6285147035683</x:v>
      </x:c>
    </x:row>
    <x:row r="1042">
      <x:c r="A1042" s="50"/>
      <x:c r="B1042" s="51" t="str">
        <x:v>08:00-12:00</x:v>
      </x:c>
      <x:c r="C1042" s="27" t="n">
        <x:v>5940.924988307102</x:v>
      </x:c>
      <x:c r="D1042" s="27" t="n">
        <x:v>1142.4290833333334</x:v>
      </x:c>
      <x:c r="E1042" s="51"/>
      <x:c r="F1042" s="27"/>
    </x:row>
    <x:row r="1043">
      <x:c r="A1043" s="50"/>
      <x:c r="B1043" s="51" t="str">
        <x:v>12:00-16:00</x:v>
      </x:c>
      <x:c r="C1043" s="27" t="n">
        <x:v>2083.9488294381877</x:v>
      </x:c>
      <x:c r="D1043" s="27" t="n">
        <x:v>763.31685</x:v>
      </x:c>
      <x:c r="E1043" s="51"/>
      <x:c r="F1043" s="27"/>
    </x:row>
    <x:row r="1044">
      <x:c r="A1044" s="50"/>
      <x:c r="B1044" s="51" t="str">
        <x:v>16:00-20:00</x:v>
      </x:c>
      <x:c r="C1044" s="27" t="n">
        <x:v>384.89520978301573</x:v>
      </x:c>
      <x:c r="D1044" s="27" t="n">
        <x:v>5403.603571475383</x:v>
      </x:c>
      <x:c r="E1044" s="51"/>
      <x:c r="F1044" s="27"/>
    </x:row>
    <x:row r="1045">
      <x:c r="A1045" s="50"/>
      <x:c r="B1045" s="51" t="str">
        <x:v>20:00-24:00</x:v>
      </x:c>
      <x:c r="C1045" s="27" t="n">
        <x:v>1705.6542418207878</x:v>
      </x:c>
      <x:c r="D1045" s="27" t="n">
        <x:v>3268.939095927977</x:v>
      </x:c>
      <x:c r="E1045" s="51"/>
      <x:c r="F1045" s="27"/>
    </x:row>
    <x:row r="1046">
      <x:c r="A1046" s="50" t="n">
        <x:v>45863</x:v>
      </x:c>
      <x:c r="B1046" s="51" t="str">
        <x:v>00:00-04:00</x:v>
      </x:c>
      <x:c r="C1046" s="27" t="n">
        <x:v>588.3350262939937</x:v>
      </x:c>
      <x:c r="D1046" s="27" t="n">
        <x:v>143.95465141122781</x:v>
      </x:c>
      <x:c r="E1046" s="51" t="str">
        <x:v>0:00</x:v>
      </x:c>
      <x:c r="F1046" s="27" t="n">
        <x:v>3427.6285147035683</x:v>
      </x:c>
    </x:row>
    <x:row r="1047">
      <x:c r="A1047" s="50"/>
      <x:c r="B1047" s="51" t="str">
        <x:v>04:00-08:00</x:v>
      </x:c>
      <x:c r="C1047" s="27" t="n">
        <x:v>1666.6666666666667</x:v>
      </x:c>
      <x:c r="D1047" s="27" t="n">
        <x:v>2032.6387329383342</x:v>
      </x:c>
      <x:c r="E1047" s="51" t="str">
        <x:v>24:00</x:v>
      </x:c>
      <x:c r="F1047" s="27" t="n">
        <x:v>4647.612738293153</x:v>
      </x:c>
    </x:row>
    <x:row r="1048">
      <x:c r="A1048" s="50"/>
      <x:c r="B1048" s="51" t="str">
        <x:v>08:00-12:00</x:v>
      </x:c>
      <x:c r="C1048" s="27" t="n">
        <x:v>4011.0899166666663</x:v>
      </x:c>
      <x:c r="D1048" s="27" t="n">
        <x:v>0</x:v>
      </x:c>
      <x:c r="E1048" s="51"/>
      <x:c r="F1048" s="27"/>
    </x:row>
    <x:row r="1049">
      <x:c r="A1049" s="50"/>
      <x:c r="B1049" s="51" t="str">
        <x:v>12:00-16:00</x:v>
      </x:c>
      <x:c r="C1049" s="27" t="n">
        <x:v>3923.507367566168</x:v>
      </x:c>
      <x:c r="D1049" s="27" t="n">
        <x:v>0</x:v>
      </x:c>
      <x:c r="E1049" s="51"/>
      <x:c r="F1049" s="27"/>
    </x:row>
    <x:row r="1050">
      <x:c r="A1050" s="50"/>
      <x:c r="B1050" s="51" t="str">
        <x:v>16:00-20:00</x:v>
      </x:c>
      <x:c r="C1050" s="27" t="n">
        <x:v>5.119220810238533</x:v>
      </x:c>
      <x:c r="D1050" s="27" t="n">
        <x:v>4865.944193773865</x:v>
      </x:c>
      <x:c r="E1050" s="51"/>
      <x:c r="F1050" s="27"/>
    </x:row>
    <x:row r="1051">
      <x:c r="A1051" s="50"/>
      <x:c r="B1051" s="51" t="str">
        <x:v>20:00-24:00</x:v>
      </x:c>
      <x:c r="C1051" s="27" t="n">
        <x:v>2696.7677702113338</x:v>
      </x:c>
      <x:c r="D1051" s="27" t="n">
        <x:v>3402.4211364655694</x:v>
      </x:c>
      <x:c r="E1051" s="51"/>
      <x:c r="F1051" s="27"/>
    </x:row>
    <x:row r="1052">
      <x:c r="A1052" s="50" t="n">
        <x:v>45864</x:v>
      </x:c>
      <x:c r="B1052" s="51" t="str">
        <x:v>00:00-04:00</x:v>
      </x:c>
      <x:c r="C1052" s="27" t="n">
        <x:v>207.53270174084196</x:v>
      </x:c>
      <x:c r="D1052" s="27" t="n">
        <x:v>1508.2838586771416</x:v>
      </x:c>
      <x:c r="E1052" s="51" t="str">
        <x:v>0:00</x:v>
      </x:c>
      <x:c r="F1052" s="27" t="n">
        <x:v>4647.612738293153</x:v>
      </x:c>
    </x:row>
    <x:row r="1053">
      <x:c r="A1053" s="50"/>
      <x:c r="B1053" s="51" t="str">
        <x:v>04:00-08:00</x:v>
      </x:c>
      <x:c r="C1053" s="27" t="n">
        <x:v>1892.066253904889</x:v>
      </x:c>
      <x:c r="D1053" s="27" t="n">
        <x:v>2377.048411993941</x:v>
      </x:c>
      <x:c r="E1053" s="51" t="str">
        <x:v>24:00</x:v>
      </x:c>
      <x:c r="F1053" s="27" t="n">
        <x:v>3805.234314170992</x:v>
      </x:c>
    </x:row>
    <x:row r="1054">
      <x:c r="A1054" s="50"/>
      <x:c r="B1054" s="51" t="str">
        <x:v>08:00-12:00</x:v>
      </x:c>
      <x:c r="C1054" s="27" t="n">
        <x:v>1119.5544499999999</x:v>
      </x:c>
      <x:c r="D1054" s="27" t="n">
        <x:v>0</x:v>
      </x:c>
      <x:c r="E1054" s="51"/>
      <x:c r="F1054" s="27"/>
    </x:row>
    <x:row r="1055">
      <x:c r="A1055" s="50"/>
      <x:c r="B1055" s="51" t="str">
        <x:v>12:00-16:00</x:v>
      </x:c>
      <x:c r="C1055" s="27" t="n">
        <x:v>7583.068048788828</x:v>
      </x:c>
      <x:c r="D1055" s="27" t="n">
        <x:v>0</x:v>
      </x:c>
      <x:c r="E1055" s="51"/>
      <x:c r="F1055" s="27"/>
    </x:row>
    <x:row r="1056">
      <x:c r="A1056" s="50"/>
      <x:c r="B1056" s="51" t="str">
        <x:v>16:00-20:00</x:v>
      </x:c>
      <x:c r="C1056" s="27" t="n">
        <x:v>80.26939481988143</x:v>
      </x:c>
      <x:c r="D1056" s="27" t="n">
        <x:v>5003.541894618322</x:v>
      </x:c>
      <x:c r="E1056" s="51"/>
      <x:c r="F1056" s="27"/>
    </x:row>
    <x:row r="1057">
      <x:c r="A1057" s="50"/>
      <x:c r="B1057" s="51" t="str">
        <x:v>20:00-24:00</x:v>
      </x:c>
      <x:c r="C1057" s="27" t="n">
        <x:v>2256.5648781810924</x:v>
      </x:c>
      <x:c r="D1057" s="27" t="n">
        <x:v>3735.426331005381</x:v>
      </x:c>
      <x:c r="E1057" s="51"/>
      <x:c r="F1057" s="27"/>
    </x:row>
    <x:row r="1058">
      <x:c r="A1058" s="50" t="n">
        <x:v>45865</x:v>
      </x:c>
      <x:c r="B1058" s="51" t="str">
        <x:v>00:00-04:00</x:v>
      </x:c>
      <x:c r="C1058" s="27" t="n">
        <x:v>5650.758285588167</x:v>
      </x:c>
      <x:c r="D1058" s="27" t="n">
        <x:v>1.4025088202647567</x:v>
      </x:c>
      <x:c r="E1058" s="51" t="str">
        <x:v>0:00</x:v>
      </x:c>
      <x:c r="F1058" s="27" t="n">
        <x:v>3805.234314170992</x:v>
      </x:c>
    </x:row>
    <x:row r="1059">
      <x:c r="A1059" s="50"/>
      <x:c r="B1059" s="51" t="str">
        <x:v>04:00-08:00</x:v>
      </x:c>
      <x:c r="C1059" s="27" t="n">
        <x:v>822.2211135831544</x:v>
      </x:c>
      <x:c r="D1059" s="27" t="n">
        <x:v>7145.377728766853</x:v>
      </x:c>
      <x:c r="E1059" s="51" t="str">
        <x:v>24:00</x:v>
      </x:c>
      <x:c r="F1059" s="27" t="n">
        <x:v>2127.738982666247</x:v>
      </x:c>
    </x:row>
    <x:row r="1060">
      <x:c r="A1060" s="50"/>
      <x:c r="B1060" s="51" t="str">
        <x:v>08:00-12:00</x:v>
      </x:c>
      <x:c r="C1060" s="27" t="n">
        <x:v>5238.243340819006</x:v>
      </x:c>
      <x:c r="D1060" s="27" t="n">
        <x:v>1150.4435030291788</x:v>
      </x:c>
      <x:c r="E1060" s="51"/>
      <x:c r="F1060" s="27"/>
    </x:row>
    <x:row r="1061">
      <x:c r="A1061" s="50"/>
      <x:c r="B1061" s="51" t="str">
        <x:v>12:00-16:00</x:v>
      </x:c>
      <x:c r="C1061" s="27" t="n">
        <x:v>5101.807454108946</x:v>
      </x:c>
      <x:c r="D1061" s="27" t="n">
        <x:v>1071.4555566562813</x:v>
      </x:c>
      <x:c r="E1061" s="51"/>
      <x:c r="F1061" s="27"/>
    </x:row>
    <x:row r="1062">
      <x:c r="A1062" s="50"/>
      <x:c r="B1062" s="51" t="str">
        <x:v>16:00-20:00</x:v>
      </x:c>
      <x:c r="C1062" s="27" t="n">
        <x:v>630.2516499175176</x:v>
      </x:c>
      <x:c r="D1062" s="27" t="n">
        <x:v>5837.38643095543</x:v>
      </x:c>
      <x:c r="E1062" s="51"/>
      <x:c r="F1062" s="27"/>
    </x:row>
    <x:row r="1063">
      <x:c r="A1063" s="50"/>
      <x:c r="B1063" s="51" t="str">
        <x:v>20:00-24:00</x:v>
      </x:c>
      <x:c r="C1063" s="27" t="n">
        <x:v>1608.6534087710024</x:v>
      </x:c>
      <x:c r="D1063" s="27" t="n">
        <x:v>3532.0878028372704</x:v>
      </x:c>
      <x:c r="E1063" s="51"/>
      <x:c r="F1063" s="27"/>
    </x:row>
    <x:row r="1064">
      <x:c r="A1064" s="50" t="n">
        <x:v>45866</x:v>
      </x:c>
      <x:c r="B1064" s="51" t="str">
        <x:v>00:00-04:00</x:v>
      </x:c>
      <x:c r="C1064" s="27" t="n">
        <x:v>7364.173068443777</x:v>
      </x:c>
      <x:c r="D1064" s="27" t="n">
        <x:v>321.10650184186215</x:v>
      </x:c>
      <x:c r="E1064" s="51" t="str">
        <x:v>0:00</x:v>
      </x:c>
      <x:c r="F1064" s="27" t="n">
        <x:v>2127.738982666247</x:v>
      </x:c>
    </x:row>
    <x:row r="1065">
      <x:c r="A1065" s="50"/>
      <x:c r="B1065" s="51" t="str">
        <x:v>04:00-08:00</x:v>
      </x:c>
      <x:c r="C1065" s="27" t="n">
        <x:v>2267.0619036018616</x:v>
      </x:c>
      <x:c r="D1065" s="27" t="n">
        <x:v>5773.580149398943</x:v>
      </x:c>
      <x:c r="E1065" s="51" t="str">
        <x:v>24:00</x:v>
      </x:c>
      <x:c r="F1065" s="27" t="n">
        <x:v>2459.2473884703627</x:v>
      </x:c>
    </x:row>
    <x:row r="1066">
      <x:c r="A1066" s="50"/>
      <x:c r="B1066" s="51" t="str">
        <x:v>08:00-12:00</x:v>
      </x:c>
      <x:c r="C1066" s="27" t="n">
        <x:v>4451.196895174959</x:v>
      </x:c>
      <x:c r="D1066" s="27" t="n">
        <x:v>2924.916516666666</x:v>
      </x:c>
      <x:c r="E1066" s="51"/>
      <x:c r="F1066" s="27"/>
    </x:row>
    <x:row r="1067">
      <x:c r="A1067" s="50"/>
      <x:c r="B1067" s="51" t="str">
        <x:v>12:00-16:00</x:v>
      </x:c>
      <x:c r="C1067" s="27" t="n">
        <x:v>4069.785822885251</x:v>
      </x:c>
      <x:c r="D1067" s="27" t="n">
        <x:v>1006.1530421717754</x:v>
      </x:c>
      <x:c r="E1067" s="51"/>
      <x:c r="F1067" s="27"/>
    </x:row>
    <x:row r="1068">
      <x:c r="A1068" s="50"/>
      <x:c r="B1068" s="51" t="str">
        <x:v>16:00-20:00</x:v>
      </x:c>
      <x:c r="C1068" s="27" t="n">
        <x:v>483.24670650442476</x:v>
      </x:c>
      <x:c r="D1068" s="27" t="n">
        <x:v>5373.6092657860345</x:v>
      </x:c>
      <x:c r="E1068" s="51"/>
      <x:c r="F1068" s="27"/>
    </x:row>
    <x:row r="1069">
      <x:c r="A1069" s="50"/>
      <x:c r="B1069" s="51" t="str">
        <x:v>20:00-24:00</x:v>
      </x:c>
      <x:c r="C1069" s="27" t="n">
        <x:v>1717.3086329117136</x:v>
      </x:c>
      <x:c r="D1069" s="27" t="n">
        <x:v>2603.6337629547893</x:v>
      </x:c>
      <x:c r="E1069" s="51"/>
      <x:c r="F1069" s="27"/>
    </x:row>
    <x:row r="1070">
      <x:c r="A1070" s="50" t="n">
        <x:v>45867</x:v>
      </x:c>
      <x:c r="B1070" s="51" t="str">
        <x:v>00:00-04:00</x:v>
      </x:c>
      <x:c r="C1070" s="27" t="n">
        <x:v>7301.837239609765</x:v>
      </x:c>
      <x:c r="D1070" s="27" t="n">
        <x:v>8.927002717041546</x:v>
      </x:c>
      <x:c r="E1070" s="51" t="str">
        <x:v>0:00</x:v>
      </x:c>
      <x:c r="F1070" s="27" t="n">
        <x:v>2459.2473884703627</x:v>
      </x:c>
    </x:row>
    <x:row r="1071">
      <x:c r="A1071" s="50"/>
      <x:c r="B1071" s="51" t="str">
        <x:v>04:00-08:00</x:v>
      </x:c>
      <x:c r="C1071" s="27" t="n">
        <x:v>1500.00686977514</x:v>
      </x:c>
      <x:c r="D1071" s="27" t="n">
        <x:v>5100.627812978308</x:v>
      </x:c>
      <x:c r="E1071" s="51" t="str">
        <x:v>24:00</x:v>
      </x:c>
      <x:c r="F1071" s="27" t="n">
        <x:v>4001.4839678310846</x:v>
      </x:c>
    </x:row>
    <x:row r="1072">
      <x:c r="A1072" s="50"/>
      <x:c r="B1072" s="51" t="str">
        <x:v>08:00-12:00</x:v>
      </x:c>
      <x:c r="C1072" s="27" t="n">
        <x:v>4078.253847847973</x:v>
      </x:c>
      <x:c r="D1072" s="27" t="n">
        <x:v>2483.8930666666665</x:v>
      </x:c>
      <x:c r="E1072" s="51"/>
      <x:c r="F1072" s="27"/>
    </x:row>
    <x:row r="1073">
      <x:c r="A1073" s="50"/>
      <x:c r="B1073" s="51" t="str">
        <x:v>12:00-16:00</x:v>
      </x:c>
      <x:c r="C1073" s="27" t="n">
        <x:v>5174.63794435015</x:v>
      </x:c>
      <x:c r="D1073" s="27" t="n">
        <x:v>743.0817333333334</x:v>
      </x:c>
      <x:c r="E1073" s="51"/>
      <x:c r="F1073" s="27"/>
    </x:row>
    <x:row r="1074">
      <x:c r="A1074" s="50"/>
      <x:c r="B1074" s="51" t="str">
        <x:v>16:00-20:00</x:v>
      </x:c>
      <x:c r="C1074" s="27" t="n">
        <x:v>316.13437570038525</x:v>
      </x:c>
      <x:c r="D1074" s="27" t="n">
        <x:v>5859.8186745688345</x:v>
      </x:c>
      <x:c r="E1074" s="51"/>
      <x:c r="F1074" s="27"/>
    </x:row>
    <x:row r="1075">
      <x:c r="A1075" s="50"/>
      <x:c r="B1075" s="51" t="str">
        <x:v>20:00-24:00</x:v>
      </x:c>
      <x:c r="C1075" s="27" t="n">
        <x:v>2522.5525210597907</x:v>
      </x:c>
      <x:c r="D1075" s="27" t="n">
        <x:v>3144.638143762623</x:v>
      </x:c>
      <x:c r="E1075" s="51"/>
      <x:c r="F1075" s="27"/>
    </x:row>
    <x:row r="1076">
      <x:c r="A1076" s="50" t="n">
        <x:v>45868</x:v>
      </x:c>
      <x:c r="B1076" s="51" t="str">
        <x:v>00:00-04:00</x:v>
      </x:c>
      <x:c r="C1076" s="27" t="n">
        <x:v>6306.75089079546</x:v>
      </x:c>
      <x:c r="D1076" s="27" t="n">
        <x:v>295.23198570858847</x:v>
      </x:c>
      <x:c r="E1076" s="51" t="str">
        <x:v>0:00</x:v>
      </x:c>
      <x:c r="F1076" s="27" t="n">
        <x:v>4001.4839678310846</x:v>
      </x:c>
    </x:row>
    <x:row r="1077">
      <x:c r="A1077" s="50"/>
      <x:c r="B1077" s="51" t="str">
        <x:v>04:00-08:00</x:v>
      </x:c>
      <x:c r="C1077" s="27" t="n">
        <x:v>986.8301593992594</x:v>
      </x:c>
      <x:c r="D1077" s="27" t="n">
        <x:v>5500.185735227356</x:v>
      </x:c>
      <x:c r="E1077" s="51" t="str">
        <x:v>24:00</x:v>
      </x:c>
      <x:c r="F1077" s="27" t="n">
        <x:v>3265.498535189908</x:v>
      </x:c>
    </x:row>
    <x:row r="1078">
      <x:c r="A1078" s="50"/>
      <x:c r="B1078" s="51" t="str">
        <x:v>08:00-12:00</x:v>
      </x:c>
      <x:c r="C1078" s="27" t="n">
        <x:v>5540.941388886562</x:v>
      </x:c>
      <x:c r="D1078" s="27" t="n">
        <x:v>2727.8983166666667</x:v>
      </x:c>
      <x:c r="E1078" s="51"/>
      <x:c r="F1078" s="27"/>
    </x:row>
    <x:row r="1079">
      <x:c r="A1079" s="50"/>
      <x:c r="B1079" s="51" t="str">
        <x:v>12:00-16:00</x:v>
      </x:c>
      <x:c r="C1079" s="27" t="n">
        <x:v>4119.078504085287</x:v>
      </x:c>
      <x:c r="D1079" s="27" t="n">
        <x:v>571.4762452905763</x:v>
      </x:c>
      <x:c r="E1079" s="51"/>
      <x:c r="F1079" s="27"/>
    </x:row>
    <x:row r="1080">
      <x:c r="A1080" s="50"/>
      <x:c r="B1080" s="51" t="str">
        <x:v>16:00-20:00</x:v>
      </x:c>
      <x:c r="C1080" s="27" t="n">
        <x:v>413.33983565156825</x:v>
      </x:c>
      <x:c r="D1080" s="27" t="n">
        <x:v>5520.496699092546</x:v>
      </x:c>
      <x:c r="E1080" s="51"/>
      <x:c r="F1080" s="27"/>
    </x:row>
    <x:row r="1081">
      <x:c r="A1081" s="50"/>
      <x:c r="B1081" s="51" t="str">
        <x:v>20:00-24:00</x:v>
      </x:c>
      <x:c r="C1081" s="27" t="n">
        <x:v>1968.727272245093</x:v>
      </x:c>
      <x:c r="D1081" s="27" t="n">
        <x:v>3485.0293515263406</x:v>
      </x:c>
      <x:c r="E1081" s="51"/>
      <x:c r="F1081" s="27"/>
    </x:row>
    <x:row r="1082">
      <x:c r="A1082" s="50" t="n">
        <x:v>45869</x:v>
      </x:c>
      <x:c r="B1082" s="51" t="str">
        <x:v>00:00-04:00</x:v>
      </x:c>
      <x:c r="C1082" s="27" t="n">
        <x:v>7160.046074284328</x:v>
      </x:c>
      <x:c r="D1082" s="27" t="n">
        <x:v>160.46725879175165</x:v>
      </x:c>
      <x:c r="E1082" s="51" t="str">
        <x:v>0:00</x:v>
      </x:c>
      <x:c r="F1082" s="27" t="n">
        <x:v>3265.498535189908</x:v>
      </x:c>
    </x:row>
    <x:row r="1083">
      <x:c r="A1083" s="50"/>
      <x:c r="B1083" s="51" t="str">
        <x:v>04:00-08:00</x:v>
      </x:c>
      <x:c r="C1083" s="27" t="n">
        <x:v>1111.9585448540092</x:v>
      </x:c>
      <x:c r="D1083" s="27" t="n">
        <x:v>5393.389404327077</x:v>
      </x:c>
      <x:c r="E1083" s="51" t="str">
        <x:v>24:00</x:v>
      </x:c>
      <x:c r="F1083" s="27" t="n">
        <x:v>2342.602267331229</x:v>
      </x:c>
    </x:row>
    <x:row r="1084">
      <x:c r="A1084" s="50"/>
      <x:c r="B1084" s="51" t="str">
        <x:v>08:00-12:00</x:v>
      </x:c>
      <x:c r="C1084" s="27" t="n">
        <x:v>5895.693203579027</x:v>
      </x:c>
      <x:c r="D1084" s="27" t="n">
        <x:v>2697.5916499999994</x:v>
      </x:c>
      <x:c r="E1084" s="51"/>
      <x:c r="F1084" s="27"/>
    </x:row>
    <x:row r="1085">
      <x:c r="A1085" s="50"/>
      <x:c r="B1085" s="51" t="str">
        <x:v>12:00-16:00</x:v>
      </x:c>
      <x:c r="C1085" s="27" t="n">
        <x:v>4200.866359232901</x:v>
      </x:c>
      <x:c r="D1085" s="27" t="n">
        <x:v>1173.3173647512267</x:v>
      </x:c>
      <x:c r="E1085" s="51"/>
      <x:c r="F1085" s="27"/>
    </x:row>
    <x:row r="1086">
      <x:c r="A1086" s="50"/>
      <x:c r="B1086" s="51" t="str">
        <x:v>16:00-20:00</x:v>
      </x:c>
      <x:c r="C1086" s="27" t="n">
        <x:v>591.682612207089</x:v>
      </x:c>
      <x:c r="D1086" s="27" t="n">
        <x:v>5969.071461866046</x:v>
      </x:c>
      <x:c r="E1086" s="51"/>
      <x:c r="F1086" s="27"/>
    </x:row>
    <x:row r="1087">
      <x:c r="A1087" s="50"/>
      <x:c r="B1087" s="51" t="str">
        <x:v>20:00-24:00</x:v>
      </x:c>
      <x:c r="C1087" s="27" t="n">
        <x:v>1405.261937271719</x:v>
      </x:c>
      <x:c r="D1087" s="27" t="n">
        <x:v>3810.65699370075</x:v>
      </x:c>
      <x:c r="E1087" s="51"/>
      <x:c r="F1087" s="27"/>
    </x:row>
    <x:row r="1088">
      <x:c r="A1088" s="50" t="n">
        <x:v>45870</x:v>
      </x:c>
      <x:c r="B1088" s="51" t="str">
        <x:v>00:00-04:00</x:v>
      </x:c>
      <x:c r="C1088" s="27" t="n">
        <x:v>2168.8607028209453</x:v>
      </x:c>
      <x:c r="D1088" s="27" t="n">
        <x:v>148.4242873469135</x:v>
      </x:c>
      <x:c r="E1088" s="51" t="str">
        <x:v>0:00</x:v>
      </x:c>
      <x:c r="F1088" s="27" t="n">
        <x:v>2342.602267331229</x:v>
      </x:c>
    </x:row>
    <x:row r="1089">
      <x:c r="A1089" s="50"/>
      <x:c r="B1089" s="51" t="str">
        <x:v>04:00-08:00</x:v>
      </x:c>
      <x:c r="C1089" s="27" t="n">
        <x:v>1196.2376423637234</x:v>
      </x:c>
      <x:c r="D1089" s="27" t="n">
        <x:v>1512.9733</x:v>
      </x:c>
      <x:c r="E1089" s="51" t="str">
        <x:v>24:00</x:v>
      </x:c>
      <x:c r="F1089" s="27" t="n">
        <x:v>3082.415954354066</x:v>
      </x:c>
    </x:row>
    <x:row r="1090">
      <x:c r="A1090" s="50"/>
      <x:c r="B1090" s="51" t="str">
        <x:v>08:00-12:00</x:v>
      </x:c>
      <x:c r="C1090" s="27" t="n">
        <x:v>1376.912866666667</x:v>
      </x:c>
      <x:c r="D1090" s="27" t="n">
        <x:v>0</x:v>
      </x:c>
      <x:c r="E1090" s="51"/>
      <x:c r="F1090" s="27"/>
    </x:row>
    <x:row r="1091">
      <x:c r="A1091" s="50"/>
      <x:c r="B1091" s="51" t="str">
        <x:v>12:00-16:00</x:v>
      </x:c>
      <x:c r="C1091" s="27" t="n">
        <x:v>6018.866078482064</x:v>
      </x:c>
      <x:c r="D1091" s="27" t="n">
        <x:v>0</x:v>
      </x:c>
      <x:c r="E1091" s="51"/>
      <x:c r="F1091" s="27"/>
    </x:row>
    <x:row r="1092">
      <x:c r="A1092" s="50"/>
      <x:c r="B1092" s="51" t="str">
        <x:v>16:00-20:00</x:v>
      </x:c>
      <x:c r="C1092" s="27" t="n">
        <x:v>57.57301618259463</x:v>
      </x:c>
      <x:c r="D1092" s="27" t="n">
        <x:v>5370.41459150511</x:v>
      </x:c>
      <x:c r="E1092" s="51"/>
      <x:c r="F1092" s="27"/>
    </x:row>
    <x:row r="1093">
      <x:c r="A1093" s="50"/>
      <x:c r="B1093" s="51" t="str">
        <x:v>20:00-24:00</x:v>
      </x:c>
      <x:c r="C1093" s="27" t="n">
        <x:v>1598.3487451073331</x:v>
      </x:c>
      <x:c r="D1093" s="27" t="n">
        <x:v>3441.4580790612345</x:v>
      </x:c>
      <x:c r="E1093" s="51"/>
      <x:c r="F1093" s="27"/>
    </x:row>
    <x:row r="1094">
      <x:c r="A1094" s="50" t="n">
        <x:v>45871</x:v>
      </x:c>
      <x:c r="B1094" s="51" t="str">
        <x:v>00:00-04:00</x:v>
      </x:c>
      <x:c r="C1094" s="27" t="n">
        <x:v>94.60813630516884</x:v>
      </x:c>
      <x:c r="D1094" s="27" t="n">
        <x:v>478.943913257785</x:v>
      </x:c>
      <x:c r="E1094" s="51" t="str">
        <x:v>0:00</x:v>
      </x:c>
      <x:c r="F1094" s="27" t="n">
        <x:v>3082.415954354066</x:v>
      </x:c>
    </x:row>
    <x:row r="1095">
      <x:c r="A1095" s="50"/>
      <x:c r="B1095" s="51" t="str">
        <x:v>04:00-08:00</x:v>
      </x:c>
      <x:c r="C1095" s="27" t="n">
        <x:v>1414.8725368669377</x:v>
      </x:c>
      <x:c r="D1095" s="27" t="n">
        <x:v>1771.0733948673</x:v>
      </x:c>
      <x:c r="E1095" s="51" t="str">
        <x:v>24:00</x:v>
      </x:c>
      <x:c r="F1095" s="27" t="n">
        <x:v>2397.0881326126364</x:v>
      </x:c>
    </x:row>
    <x:row r="1096">
      <x:c r="A1096" s="50"/>
      <x:c r="B1096" s="51" t="str">
        <x:v>08:00-12:00</x:v>
      </x:c>
      <x:c r="C1096" s="27" t="n">
        <x:v>719.7170833333334</x:v>
      </x:c>
      <x:c r="D1096" s="27" t="n">
        <x:v>0</x:v>
      </x:c>
      <x:c r="E1096" s="51"/>
      <x:c r="F1096" s="27"/>
    </x:row>
    <x:row r="1097">
      <x:c r="A1097" s="50"/>
      <x:c r="B1097" s="51" t="str">
        <x:v>12:00-16:00</x:v>
      </x:c>
      <x:c r="C1097" s="27" t="n">
        <x:v>8445.01119926919</x:v>
      </x:c>
      <x:c r="D1097" s="27" t="n">
        <x:v>35.227666666666664</x:v>
      </x:c>
      <x:c r="E1097" s="51"/>
      <x:c r="F1097" s="27"/>
    </x:row>
    <x:row r="1098">
      <x:c r="A1098" s="50"/>
      <x:c r="B1098" s="51" t="str">
        <x:v>16:00-20:00</x:v>
      </x:c>
      <x:c r="C1098" s="27" t="n">
        <x:v>79.96145584563328</x:v>
      </x:c>
      <x:c r="D1098" s="27" t="n">
        <x:v>6017.0434836484765</x:v>
      </x:c>
      <x:c r="E1098" s="51"/>
      <x:c r="F1098" s="27"/>
    </x:row>
    <x:row r="1099">
      <x:c r="A1099" s="50"/>
      <x:c r="B1099" s="51" t="str">
        <x:v>20:00-24:00</x:v>
      </x:c>
      <x:c r="C1099" s="27" t="n">
        <x:v>1941.3982058343709</x:v>
      </x:c>
      <x:c r="D1099" s="27" t="n">
        <x:v>3773.8823554443698</x:v>
      </x:c>
      <x:c r="E1099" s="51"/>
      <x:c r="F1099" s="27"/>
    </x:row>
    <x:row r="1100">
      <x:c r="A1100" s="50" t="n">
        <x:v>45872</x:v>
      </x:c>
      <x:c r="B1100" s="51" t="str">
        <x:v>00:00-04:00</x:v>
      </x:c>
      <x:c r="C1100" s="27" t="n">
        <x:v>7273.790126232675</x:v>
      </x:c>
      <x:c r="D1100" s="27" t="n">
        <x:v>470.3355523450865</x:v>
      </x:c>
      <x:c r="E1100" s="51" t="str">
        <x:v>0:00</x:v>
      </x:c>
      <x:c r="F1100" s="27" t="n">
        <x:v>2397.0881326126364</x:v>
      </x:c>
    </x:row>
    <x:row r="1101">
      <x:c r="A1101" s="50"/>
      <x:c r="B1101" s="51" t="str">
        <x:v>04:00-08:00</x:v>
      </x:c>
      <x:c r="C1101" s="27" t="n">
        <x:v>1632.9091258741837</x:v>
      </x:c>
      <x:c r="D1101" s="27" t="n">
        <x:v>5498.052714928726</x:v>
      </x:c>
      <x:c r="E1101" s="51" t="str">
        <x:v>24:00</x:v>
      </x:c>
      <x:c r="F1101" s="27" t="n">
        <x:v>1267.4028291167629</x:v>
      </x:c>
    </x:row>
    <x:row r="1102">
      <x:c r="A1102" s="50"/>
      <x:c r="B1102" s="51" t="str">
        <x:v>08:00-12:00</x:v>
      </x:c>
      <x:c r="C1102" s="27" t="n">
        <x:v>6197.788819021685</x:v>
      </x:c>
      <x:c r="D1102" s="27" t="n">
        <x:v>844.3478333333334</x:v>
      </x:c>
      <x:c r="E1102" s="51"/>
      <x:c r="F1102" s="27"/>
    </x:row>
    <x:row r="1103">
      <x:c r="A1103" s="50"/>
      <x:c r="B1103" s="51" t="str">
        <x:v>12:00-16:00</x:v>
      </x:c>
      <x:c r="C1103" s="27" t="n">
        <x:v>1322.6655335247801</x:v>
      </x:c>
      <x:c r="D1103" s="27" t="n">
        <x:v>0</x:v>
      </x:c>
      <x:c r="E1103" s="51"/>
      <x:c r="F1103" s="27"/>
    </x:row>
    <x:row r="1104">
      <x:c r="A1104" s="50"/>
      <x:c r="B1104" s="51" t="str">
        <x:v>16:00-20:00</x:v>
      </x:c>
      <x:c r="C1104" s="27" t="n">
        <x:v>230.8207913844182</x:v>
      </x:c>
      <x:c r="D1104" s="27" t="n">
        <x:v>6192.121784260007</x:v>
      </x:c>
      <x:c r="E1104" s="51"/>
      <x:c r="F1104" s="27"/>
    </x:row>
    <x:row r="1105">
      <x:c r="A1105" s="50"/>
      <x:c r="B1105" s="51" t="str">
        <x:v>20:00-24:00</x:v>
      </x:c>
      <x:c r="C1105" s="27" t="n">
        <x:v>1367.0123302156096</x:v>
      </x:c>
      <x:c r="D1105" s="27" t="n">
        <x:v>4289.343748240521</x:v>
      </x:c>
      <x:c r="E1105" s="51"/>
      <x:c r="F1105" s="27"/>
    </x:row>
    <x:row r="1106">
      <x:c r="A1106" s="50" t="n">
        <x:v>45873</x:v>
      </x:c>
      <x:c r="B1106" s="51" t="str">
        <x:v>00:00-04:00</x:v>
      </x:c>
      <x:c r="C1106" s="27" t="n">
        <x:v>8180.787934255759</x:v>
      </x:c>
      <x:c r="D1106" s="27" t="n">
        <x:v>450.20015688486717</x:v>
      </x:c>
      <x:c r="E1106" s="51" t="str">
        <x:v>0:00</x:v>
      </x:c>
      <x:c r="F1106" s="27" t="n">
        <x:v>1267.4028291167629</x:v>
      </x:c>
    </x:row>
    <x:row r="1107">
      <x:c r="A1107" s="50"/>
      <x:c r="B1107" s="51" t="str">
        <x:v>04:00-08:00</x:v>
      </x:c>
      <x:c r="C1107" s="27" t="n">
        <x:v>2086.407541976765</x:v>
      </x:c>
      <x:c r="D1107" s="27" t="n">
        <x:v>5743.92370135192</x:v>
      </x:c>
      <x:c r="E1107" s="51" t="str">
        <x:v>24:00</x:v>
      </x:c>
      <x:c r="F1107" s="27" t="n">
        <x:v>2822.9755595922857</x:v>
      </x:c>
    </x:row>
    <x:row r="1108">
      <x:c r="A1108" s="50"/>
      <x:c r="B1108" s="51" t="str">
        <x:v>08:00-12:00</x:v>
      </x:c>
      <x:c r="C1108" s="27" t="n">
        <x:v>6530.398725307213</x:v>
      </x:c>
      <x:c r="D1108" s="27" t="n">
        <x:v>940.3756666666667</x:v>
      </x:c>
      <x:c r="E1108" s="51"/>
      <x:c r="F1108" s="27"/>
    </x:row>
    <x:row r="1109">
      <x:c r="A1109" s="50"/>
      <x:c r="B1109" s="51" t="str">
        <x:v>12:00-16:00</x:v>
      </x:c>
      <x:c r="C1109" s="27" t="n">
        <x:v>1184.5831665683702</x:v>
      </x:c>
      <x:c r="D1109" s="27" t="n">
        <x:v>6.044383333333371</x:v>
      </x:c>
      <x:c r="E1109" s="51"/>
      <x:c r="F1109" s="27"/>
    </x:row>
    <x:row r="1110">
      <x:c r="A1110" s="50"/>
      <x:c r="B1110" s="51" t="str">
        <x:v>16:00-20:00</x:v>
      </x:c>
      <x:c r="C1110" s="27" t="n">
        <x:v>120.4324678614721</x:v>
      </x:c>
      <x:c r="D1110" s="27" t="n">
        <x:v>5596.032309080016</x:v>
      </x:c>
      <x:c r="E1110" s="51"/>
      <x:c r="F1110" s="27"/>
    </x:row>
    <x:row r="1111">
      <x:c r="A1111" s="50"/>
      <x:c r="B1111" s="51" t="str">
        <x:v>20:00-24:00</x:v>
      </x:c>
      <x:c r="C1111" s="27" t="n">
        <x:v>1703.564271676277</x:v>
      </x:c>
      <x:c r="D1111" s="27" t="n">
        <x:v>3613.2346112595064</x:v>
      </x:c>
      <x:c r="E1111" s="51"/>
      <x:c r="F1111" s="27"/>
    </x:row>
    <x:row r="1112">
      <x:c r="A1112" s="50" t="n">
        <x:v>45874</x:v>
      </x:c>
      <x:c r="B1112" s="51" t="str">
        <x:v>00:00-04:00</x:v>
      </x:c>
      <x:c r="C1112" s="27" t="n">
        <x:v>6292.70434990774</x:v>
      </x:c>
      <x:c r="D1112" s="27" t="n">
        <x:v>430.38199563222145</x:v>
      </x:c>
      <x:c r="E1112" s="51" t="str">
        <x:v>0:00</x:v>
      </x:c>
      <x:c r="F1112" s="27" t="n">
        <x:v>2822.9755595922857</x:v>
      </x:c>
    </x:row>
    <x:row r="1113">
      <x:c r="A1113" s="50"/>
      <x:c r="B1113" s="51" t="str">
        <x:v>04:00-08:00</x:v>
      </x:c>
      <x:c r="C1113" s="27" t="n">
        <x:v>1855.9462627036837</x:v>
      </x:c>
      <x:c r="D1113" s="27" t="n">
        <x:v>5887.23435693186</x:v>
      </x:c>
      <x:c r="E1113" s="51" t="str">
        <x:v>24:00</x:v>
      </x:c>
      <x:c r="F1113" s="27" t="n">
        <x:v>2003.5438726449922</x:v>
      </x:c>
    </x:row>
    <x:row r="1114">
      <x:c r="A1114" s="50"/>
      <x:c r="B1114" s="51" t="str">
        <x:v>08:00-12:00</x:v>
      </x:c>
      <x:c r="C1114" s="27" t="n">
        <x:v>4634.562666761419</x:v>
      </x:c>
      <x:c r="D1114" s="27" t="n">
        <x:v>1338.1039833333332</x:v>
      </x:c>
      <x:c r="E1114" s="51"/>
      <x:c r="F1114" s="27"/>
    </x:row>
    <x:row r="1115">
      <x:c r="A1115" s="50"/>
      <x:c r="B1115" s="51" t="str">
        <x:v>12:00-16:00</x:v>
      </x:c>
      <x:c r="C1115" s="27" t="n">
        <x:v>4171.506895426745</x:v>
      </x:c>
      <x:c r="D1115" s="27" t="n">
        <x:v>35.85796666666662</x:v>
      </x:c>
      <x:c r="E1115" s="51"/>
      <x:c r="F1115" s="27"/>
    </x:row>
    <x:row r="1116">
      <x:c r="A1116" s="50"/>
      <x:c r="B1116" s="51" t="str">
        <x:v>16:00-20:00</x:v>
      </x:c>
      <x:c r="C1116" s="27" t="n">
        <x:v>242.90442279984848</x:v>
      </x:c>
      <x:c r="D1116" s="27" t="n">
        <x:v>5738.874293469908</x:v>
      </x:c>
      <x:c r="E1116" s="51"/>
      <x:c r="F1116" s="27"/>
    </x:row>
    <x:row r="1117">
      <x:c r="A1117" s="50"/>
      <x:c r="B1117" s="51" t="str">
        <x:v>20:00-24:00</x:v>
      </x:c>
      <x:c r="C1117" s="27" t="n">
        <x:v>1379.1070798570672</x:v>
      </x:c>
      <x:c r="D1117" s="27" t="n">
        <x:v>4065.987068977114</x:v>
      </x:c>
      <x:c r="E1117" s="51"/>
      <x:c r="F1117" s="27"/>
    </x:row>
    <x:row r="1118">
      <x:c r="A1118" s="50" t="n">
        <x:v>45875</x:v>
      </x:c>
      <x:c r="B1118" s="51" t="str">
        <x:v>00:00-04:00</x:v>
      </x:c>
      <x:c r="C1118" s="27" t="n">
        <x:v>7020.571576383925</x:v>
      </x:c>
      <x:c r="D1118" s="27" t="n">
        <x:v>520.0196199143562</x:v>
      </x:c>
      <x:c r="E1118" s="51" t="str">
        <x:v>0:00</x:v>
      </x:c>
      <x:c r="F1118" s="27" t="n">
        <x:v>2003.5438726449922</x:v>
      </x:c>
    </x:row>
    <x:row r="1119">
      <x:c r="A1119" s="50"/>
      <x:c r="B1119" s="51" t="str">
        <x:v>04:00-08:00</x:v>
      </x:c>
      <x:c r="C1119" s="27" t="n">
        <x:v>1909.1115539956913</x:v>
      </x:c>
      <x:c r="D1119" s="27" t="n">
        <x:v>5571.6295666666665</x:v>
      </x:c>
      <x:c r="E1119" s="51" t="str">
        <x:v>24:00</x:v>
      </x:c>
      <x:c r="F1119" s="27" t="n">
        <x:v>1674.855326318722</x:v>
      </x:c>
    </x:row>
    <x:row r="1120">
      <x:c r="A1120" s="50"/>
      <x:c r="B1120" s="51" t="str">
        <x:v>08:00-12:00</x:v>
      </x:c>
      <x:c r="C1120" s="27" t="n">
        <x:v>5438.450916842009</x:v>
      </x:c>
      <x:c r="D1120" s="27" t="n">
        <x:v>1218.9787333333336</x:v>
      </x:c>
      <x:c r="E1120" s="51"/>
      <x:c r="F1120" s="27"/>
    </x:row>
    <x:row r="1121">
      <x:c r="A1121" s="50"/>
      <x:c r="B1121" s="51" t="str">
        <x:v>12:00-16:00</x:v>
      </x:c>
      <x:c r="C1121" s="27" t="n">
        <x:v>3027.064763856324</x:v>
      </x:c>
      <x:c r="D1121" s="27" t="n">
        <x:v>1112.2763968444067</x:v>
      </x:c>
      <x:c r="E1121" s="51"/>
      <x:c r="F1121" s="27"/>
    </x:row>
    <x:row r="1122">
      <x:c r="A1122" s="50"/>
      <x:c r="B1122" s="51" t="str">
        <x:v>16:00-20:00</x:v>
      </x:c>
      <x:c r="C1122" s="27" t="n">
        <x:v>507.3020786620468</x:v>
      </x:c>
      <x:c r="D1122" s="27" t="n">
        <x:v>5709.309070652116</x:v>
      </x:c>
      <x:c r="E1122" s="51"/>
      <x:c r="F1122" s="27"/>
    </x:row>
    <x:row r="1123">
      <x:c r="A1123" s="50"/>
      <x:c r="B1123" s="51" t="str">
        <x:v>20:00-24:00</x:v>
      </x:c>
      <x:c r="C1123" s="27" t="n">
        <x:v>1341.6217162284984</x:v>
      </x:c>
      <x:c r="D1123" s="27" t="n">
        <x:v>3499.318292121001</x:v>
      </x:c>
      <x:c r="E1123" s="51"/>
      <x:c r="F1123" s="27"/>
    </x:row>
    <x:row r="1124">
      <x:c r="A1124" s="50" t="n">
        <x:v>45876</x:v>
      </x:c>
      <x:c r="B1124" s="51" t="str">
        <x:v>00:00-04:00</x:v>
      </x:c>
      <x:c r="C1124" s="27" t="n">
        <x:v>7070.7335622538285</x:v>
      </x:c>
      <x:c r="D1124" s="27" t="n">
        <x:v>310.73377657502954</x:v>
      </x:c>
      <x:c r="E1124" s="51" t="str">
        <x:v>0:00</x:v>
      </x:c>
      <x:c r="F1124" s="27" t="n">
        <x:v>1674.855326318722</x:v>
      </x:c>
    </x:row>
    <x:row r="1125">
      <x:c r="A1125" s="50"/>
      <x:c r="B1125" s="51" t="str">
        <x:v>04:00-08:00</x:v>
      </x:c>
      <x:c r="C1125" s="27" t="n">
        <x:v>1653.7440414875432</x:v>
      </x:c>
      <x:c r="D1125" s="27" t="n">
        <x:v>6466.320919389409</x:v>
      </x:c>
      <x:c r="E1125" s="51" t="str">
        <x:v>24:00</x:v>
      </x:c>
      <x:c r="F1125" s="27" t="n">
        <x:v>2305.898624662716</x:v>
      </x:c>
    </x:row>
    <x:row r="1126">
      <x:c r="A1126" s="50"/>
      <x:c r="B1126" s="51" t="str">
        <x:v>08:00-12:00</x:v>
      </x:c>
      <x:c r="C1126" s="27" t="n">
        <x:v>5634.9795864226435</x:v>
      </x:c>
      <x:c r="D1126" s="27" t="n">
        <x:v>1111.0658000000003</x:v>
      </x:c>
      <x:c r="E1126" s="51"/>
      <x:c r="F1126" s="27"/>
    </x:row>
    <x:row r="1127">
      <x:c r="A1127" s="50"/>
      <x:c r="B1127" s="51" t="str">
        <x:v>12:00-16:00</x:v>
      </x:c>
      <x:c r="C1127" s="27" t="n">
        <x:v>4046.0861322587325</x:v>
      </x:c>
      <x:c r="D1127" s="27" t="n">
        <x:v>19.996149999999943</x:v>
      </x:c>
      <x:c r="E1127" s="51"/>
      <x:c r="F1127" s="27"/>
    </x:row>
    <x:row r="1128">
      <x:c r="A1128" s="50"/>
      <x:c r="B1128" s="51" t="str">
        <x:v>16:00-20:00</x:v>
      </x:c>
      <x:c r="C1128" s="27" t="n">
        <x:v>380.6148394567167</x:v>
      </x:c>
      <x:c r="D1128" s="27" t="n">
        <x:v>5943.139291474571</x:v>
      </x:c>
      <x:c r="E1128" s="51"/>
      <x:c r="F1128" s="27"/>
    </x:row>
    <x:row r="1129">
      <x:c r="A1129" s="50"/>
      <x:c r="B1129" s="51" t="str">
        <x:v>20:00-24:00</x:v>
      </x:c>
      <x:c r="C1129" s="27" t="n">
        <x:v>1585.9158987109026</x:v>
      </x:c>
      <x:c r="D1129" s="27" t="n">
        <x:v>3884.9504796066635</x:v>
      </x:c>
      <x:c r="E1129" s="51"/>
      <x:c r="F1129" s="27"/>
    </x:row>
    <x:row r="1130">
      <x:c r="A1130" s="50" t="n">
        <x:v>45877</x:v>
      </x:c>
      <x:c r="B1130" s="51" t="str">
        <x:v>00:00-04:00</x:v>
      </x:c>
      <x:c r="C1130" s="27" t="n">
        <x:v>1590.5314576526127</x:v>
      </x:c>
      <x:c r="D1130" s="27" t="n">
        <x:v>237.089445335066</x:v>
      </x:c>
      <x:c r="E1130" s="51" t="str">
        <x:v>0:00</x:v>
      </x:c>
      <x:c r="F1130" s="27" t="n">
        <x:v>2305.898624662716</x:v>
      </x:c>
    </x:row>
    <x:row r="1131">
      <x:c r="A1131" s="50"/>
      <x:c r="B1131" s="51" t="str">
        <x:v>04:00-08:00</x:v>
      </x:c>
      <x:c r="C1131" s="27" t="n">
        <x:v>793.983612334489</x:v>
      </x:c>
      <x:c r="D1131" s="27" t="n">
        <x:v>1852.6602630119648</x:v>
      </x:c>
      <x:c r="E1131" s="51" t="str">
        <x:v>24:00</x:v>
      </x:c>
      <x:c r="F1131" s="27" t="n">
        <x:v>2731.3053235551474</x:v>
      </x:c>
    </x:row>
    <x:row r="1132">
      <x:c r="A1132" s="50"/>
      <x:c r="B1132" s="51" t="str">
        <x:v>08:00-12:00</x:v>
      </x:c>
      <x:c r="C1132" s="27" t="n">
        <x:v>1666.6666666666667</x:v>
      </x:c>
      <x:c r="D1132" s="27" t="n">
        <x:v>0</x:v>
      </x:c>
      <x:c r="E1132" s="51"/>
      <x:c r="F1132" s="27"/>
    </x:row>
    <x:row r="1133">
      <x:c r="A1133" s="50"/>
      <x:c r="B1133" s="51" t="str">
        <x:v>12:00-16:00</x:v>
      </x:c>
      <x:c r="C1133" s="27" t="n">
        <x:v>7224.331391210021</x:v>
      </x:c>
      <x:c r="D1133" s="27" t="n">
        <x:v>0</x:v>
      </x:c>
      <x:c r="E1133" s="51"/>
      <x:c r="F1133" s="27"/>
    </x:row>
    <x:row r="1134">
      <x:c r="A1134" s="50"/>
      <x:c r="B1134" s="51" t="str">
        <x:v>16:00-20:00</x:v>
      </x:c>
      <x:c r="C1134" s="27" t="n">
        <x:v>191.18272334484416</x:v>
      </x:c>
      <x:c r="D1134" s="27" t="n">
        <x:v>5730.312216611267</x:v>
      </x:c>
      <x:c r="E1134" s="51"/>
      <x:c r="F1134" s="27"/>
    </x:row>
    <x:row r="1135">
      <x:c r="A1135" s="50"/>
      <x:c r="B1135" s="51" t="str">
        <x:v>20:00-24:00</x:v>
      </x:c>
      <x:c r="C1135" s="27" t="n">
        <x:v>1540.3729427966537</x:v>
      </x:c>
      <x:c r="D1135" s="27" t="n">
        <x:v>3482.7237595284078</x:v>
      </x:c>
      <x:c r="E1135" s="51"/>
      <x:c r="F1135" s="27"/>
    </x:row>
    <x:row r="1136">
      <x:c r="A1136" s="50" t="n">
        <x:v>45878</x:v>
      </x:c>
      <x:c r="B1136" s="51" t="str">
        <x:v>00:00-04:00</x:v>
      </x:c>
      <x:c r="C1136" s="27" t="n">
        <x:v>773.8821881191947</x:v>
      </x:c>
      <x:c r="D1136" s="27" t="n">
        <x:v>824.8495398480227</x:v>
      </x:c>
      <x:c r="E1136" s="51" t="str">
        <x:v>0:00</x:v>
      </x:c>
      <x:c r="F1136" s="27" t="n">
        <x:v>2731.3053235551474</x:v>
      </x:c>
    </x:row>
    <x:row r="1137">
      <x:c r="A1137" s="50"/>
      <x:c r="B1137" s="51" t="str">
        <x:v>04:00-08:00</x:v>
      </x:c>
      <x:c r="C1137" s="27" t="n">
        <x:v>1149.1273216536272</x:v>
      </x:c>
      <x:c r="D1137" s="27" t="n">
        <x:v>2295.0050375022674</x:v>
      </x:c>
      <x:c r="E1137" s="51" t="str">
        <x:v>24:00</x:v>
      </x:c>
      <x:c r="F1137" s="27" t="n">
        <x:v>1458.9675251678796</x:v>
      </x:c>
    </x:row>
    <x:row r="1138">
      <x:c r="A1138" s="50"/>
      <x:c r="B1138" s="51" t="str">
        <x:v>08:00-12:00</x:v>
      </x:c>
      <x:c r="C1138" s="27" t="n">
        <x:v>0</x:v>
      </x:c>
      <x:c r="D1138" s="27" t="n">
        <x:v>0</x:v>
      </x:c>
      <x:c r="E1138" s="51"/>
      <x:c r="F1138" s="27"/>
    </x:row>
    <x:row r="1139">
      <x:c r="A1139" s="50"/>
      <x:c r="B1139" s="51" t="str">
        <x:v>12:00-16:00</x:v>
      </x:c>
      <x:c r="C1139" s="27" t="n">
        <x:v>9536.116166902808</x:v>
      </x:c>
      <x:c r="D1139" s="27" t="n">
        <x:v>0</x:v>
      </x:c>
      <x:c r="E1139" s="51"/>
      <x:c r="F1139" s="27"/>
    </x:row>
    <x:row r="1140">
      <x:c r="A1140" s="50"/>
      <x:c r="B1140" s="51" t="str">
        <x:v>16:00-20:00</x:v>
      </x:c>
      <x:c r="C1140" s="27" t="n">
        <x:v>290.3464175195616</x:v>
      </x:c>
      <x:c r="D1140" s="27" t="n">
        <x:v>6153.717998057319</x:v>
      </x:c>
      <x:c r="E1140" s="51"/>
      <x:c r="F1140" s="27"/>
    </x:row>
    <x:row r="1141">
      <x:c r="A1141" s="50"/>
      <x:c r="B1141" s="51" t="str">
        <x:v>20:00-24:00</x:v>
      </x:c>
      <x:c r="C1141" s="27" t="n">
        <x:v>1191.188731941335</x:v>
      </x:c>
      <x:c r="D1141" s="27" t="n">
        <x:v>3580.0677869236224</x:v>
      </x:c>
      <x:c r="E1141" s="51"/>
      <x:c r="F1141" s="27"/>
    </x:row>
    <x:row r="1142">
      <x:c r="A1142" s="50" t="n">
        <x:v>45879</x:v>
      </x:c>
      <x:c r="B1142" s="51" t="str">
        <x:v>00:00-04:00</x:v>
      </x:c>
      <x:c r="C1142" s="27" t="n">
        <x:v>7789.000212442617</x:v>
      </x:c>
      <x:c r="D1142" s="27" t="n">
        <x:v>467.3714557171006</x:v>
      </x:c>
      <x:c r="E1142" s="51" t="str">
        <x:v>0:00</x:v>
      </x:c>
      <x:c r="F1142" s="27" t="n">
        <x:v>1458.9675251678796</x:v>
      </x:c>
    </x:row>
    <x:row r="1143">
      <x:c r="A1143" s="50"/>
      <x:c r="B1143" s="51" t="str">
        <x:v>04:00-08:00</x:v>
      </x:c>
      <x:c r="C1143" s="27" t="n">
        <x:v>1962.009527175389</x:v>
      </x:c>
      <x:c r="D1143" s="27" t="n">
        <x:v>5656.258366988801</x:v>
      </x:c>
      <x:c r="E1143" s="51" t="str">
        <x:v>24:00</x:v>
      </x:c>
      <x:c r="F1143" s="27" t="n">
        <x:v>2188.5569888839436</x:v>
      </x:c>
    </x:row>
    <x:row r="1144">
      <x:c r="A1144" s="50"/>
      <x:c r="B1144" s="51" t="str">
        <x:v>08:00-12:00</x:v>
      </x:c>
      <x:c r="C1144" s="27" t="n">
        <x:v>4879.119090007885</x:v>
      </x:c>
      <x:c r="D1144" s="27" t="n">
        <x:v>1090.8280000000002</x:v>
      </x:c>
      <x:c r="E1144" s="51"/>
      <x:c r="F1144" s="27"/>
    </x:row>
    <x:row r="1145">
      <x:c r="A1145" s="50"/>
      <x:c r="B1145" s="51" t="str">
        <x:v>12:00-16:00</x:v>
      </x:c>
      <x:c r="C1145" s="27" t="n">
        <x:v>3243.778468292542</x:v>
      </x:c>
      <x:c r="D1145" s="27" t="n">
        <x:v>225.14867405958603</x:v>
      </x:c>
      <x:c r="E1145" s="51"/>
      <x:c r="F1145" s="27"/>
    </x:row>
    <x:row r="1146">
      <x:c r="A1146" s="50"/>
      <x:c r="B1146" s="51" t="str">
        <x:v>16:00-20:00</x:v>
      </x:c>
      <x:c r="C1146" s="27" t="n">
        <x:v>589.1049716105331</x:v>
      </x:c>
      <x:c r="D1146" s="27" t="n">
        <x:v>5796.452739104678</x:v>
      </x:c>
      <x:c r="E1146" s="51"/>
      <x:c r="F1146" s="27"/>
    </x:row>
    <x:row r="1147">
      <x:c r="A1147" s="50"/>
      <x:c r="B1147" s="51" t="str">
        <x:v>20:00-24:00</x:v>
      </x:c>
      <x:c r="C1147" s="27" t="n">
        <x:v>1522.425962301646</x:v>
      </x:c>
      <x:c r="D1147" s="27" t="n">
        <x:v>4058.6858341163247</x:v>
      </x:c>
      <x:c r="E1147" s="51"/>
      <x:c r="F1147" s="27"/>
    </x:row>
    <x:row r="1148">
      <x:c r="A1148" s="50" t="n">
        <x:v>45880</x:v>
      </x:c>
      <x:c r="B1148" s="51" t="str">
        <x:v>00:00-04:00</x:v>
      </x:c>
      <x:c r="C1148" s="27" t="n">
        <x:v>7016.054102862522</x:v>
      </x:c>
      <x:c r="D1148" s="27" t="n">
        <x:v>653.7127656086132</x:v>
      </x:c>
      <x:c r="E1148" s="51" t="str">
        <x:v>0:00</x:v>
      </x:c>
      <x:c r="F1148" s="27" t="n">
        <x:v>2188.5569888839436</x:v>
      </x:c>
    </x:row>
    <x:row r="1149">
      <x:c r="A1149" s="50"/>
      <x:c r="B1149" s="51" t="str">
        <x:v>04:00-08:00</x:v>
      </x:c>
      <x:c r="C1149" s="27" t="n">
        <x:v>2013.8421060971982</x:v>
      </x:c>
      <x:c r="D1149" s="27" t="n">
        <x:v>5946.585047018174</x:v>
      </x:c>
      <x:c r="E1149" s="51" t="str">
        <x:v>24:00</x:v>
      </x:c>
      <x:c r="F1149" s="27" t="n">
        <x:v>1946.9141356442847</x:v>
      </x:c>
    </x:row>
    <x:row r="1150">
      <x:c r="A1150" s="50"/>
      <x:c r="B1150" s="51" t="str">
        <x:v>08:00-12:00</x:v>
      </x:c>
      <x:c r="C1150" s="27" t="n">
        <x:v>5365.01034899032</x:v>
      </x:c>
      <x:c r="D1150" s="27" t="n">
        <x:v>1539.6463166666667</x:v>
      </x:c>
      <x:c r="E1150" s="51"/>
      <x:c r="F1150" s="27"/>
    </x:row>
    <x:row r="1151">
      <x:c r="A1151" s="50"/>
      <x:c r="B1151" s="51" t="str">
        <x:v>12:00-16:00</x:v>
      </x:c>
      <x:c r="C1151" s="27" t="n">
        <x:v>3813.575870997834</x:v>
      </x:c>
      <x:c r="D1151" s="27" t="n">
        <x:v>250.29817208035803</x:v>
      </x:c>
      <x:c r="E1151" s="51"/>
      <x:c r="F1151" s="27"/>
    </x:row>
    <x:row r="1152">
      <x:c r="A1152" s="50"/>
      <x:c r="B1152" s="51" t="str">
        <x:v>16:00-20:00</x:v>
      </x:c>
      <x:c r="C1152" s="27" t="n">
        <x:v>200.87899659286532</x:v>
      </x:c>
      <x:c r="D1152" s="27" t="n">
        <x:v>5701.352329787187</x:v>
      </x:c>
      <x:c r="E1152" s="51"/>
      <x:c r="F1152" s="27"/>
    </x:row>
    <x:row r="1153">
      <x:c r="A1153" s="50"/>
      <x:c r="B1153" s="51" t="str">
        <x:v>20:00-24:00</x:v>
      </x:c>
      <x:c r="C1153" s="27" t="n">
        <x:v>1496.7219079330434</x:v>
      </x:c>
      <x:c r="D1153" s="27" t="n">
        <x:v>4053.1229079271393</x:v>
      </x:c>
      <x:c r="E1153" s="51"/>
      <x:c r="F1153" s="27"/>
    </x:row>
    <x:row r="1154">
      <x:c r="A1154" s="50" t="n">
        <x:v>45881</x:v>
      </x:c>
      <x:c r="B1154" s="51" t="str">
        <x:v>00:00-04:00</x:v>
      </x:c>
      <x:c r="C1154" s="27" t="n">
        <x:v>7518.46936388637</x:v>
      </x:c>
      <x:c r="D1154" s="27" t="n">
        <x:v>554.19784450774</x:v>
      </x:c>
      <x:c r="E1154" s="51" t="str">
        <x:v>0:00</x:v>
      </x:c>
      <x:c r="F1154" s="27" t="n">
        <x:v>1946.9141356442847</x:v>
      </x:c>
    </x:row>
    <x:row r="1155">
      <x:c r="A1155" s="50"/>
      <x:c r="B1155" s="51" t="str">
        <x:v>04:00-08:00</x:v>
      </x:c>
      <x:c r="C1155" s="27" t="n">
        <x:v>1752.925973483798</x:v>
      </x:c>
      <x:c r="D1155" s="27" t="n">
        <x:v>5396.328317732192</x:v>
      </x:c>
      <x:c r="E1155" s="51" t="str">
        <x:v>24:00</x:v>
      </x:c>
      <x:c r="F1155" s="27" t="n">
        <x:v>2035.2068229099805</x:v>
      </x:c>
    </x:row>
    <x:row r="1156">
      <x:c r="A1156" s="50"/>
      <x:c r="B1156" s="51" t="str">
        <x:v>08:00-12:00</x:v>
      </x:c>
      <x:c r="C1156" s="27" t="n">
        <x:v>3203.4142427991583</x:v>
      </x:c>
      <x:c r="D1156" s="27" t="n">
        <x:v>949.4101666666668</x:v>
      </x:c>
      <x:c r="E1156" s="51"/>
      <x:c r="F1156" s="27"/>
    </x:row>
    <x:row r="1157">
      <x:c r="A1157" s="50"/>
      <x:c r="B1157" s="51" t="str">
        <x:v>12:00-16:00</x:v>
      </x:c>
      <x:c r="C1157" s="27" t="n">
        <x:v>4882.118557961447</x:v>
      </x:c>
      <x:c r="D1157" s="27" t="n">
        <x:v>675.949003538067</x:v>
      </x:c>
      <x:c r="E1157" s="51"/>
      <x:c r="F1157" s="27"/>
    </x:row>
    <x:row r="1158">
      <x:c r="A1158" s="50"/>
      <x:c r="B1158" s="51" t="str">
        <x:v>16:00-20:00</x:v>
      </x:c>
      <x:c r="C1158" s="27" t="n">
        <x:v>445.7451822948369</x:v>
      </x:c>
      <x:c r="D1158" s="27" t="n">
        <x:v>6023.860676329066</x:v>
      </x:c>
      <x:c r="E1158" s="51"/>
      <x:c r="F1158" s="27"/>
    </x:row>
    <x:row r="1159">
      <x:c r="A1159" s="50"/>
      <x:c r="B1159" s="51" t="str">
        <x:v>20:00-24:00</x:v>
      </x:c>
      <x:c r="C1159" s="27" t="n">
        <x:v>1470.702551841914</x:v>
      </x:c>
      <x:c r="D1159" s="27" t="n">
        <x:v>3662.530478518075</x:v>
      </x:c>
      <x:c r="E1159" s="51"/>
      <x:c r="F1159" s="27"/>
    </x:row>
    <x:row r="1160">
      <x:c r="A1160" s="50" t="n">
        <x:v>45882</x:v>
      </x:c>
      <x:c r="B1160" s="51" t="str">
        <x:v>00:00-04:00</x:v>
      </x:c>
      <x:c r="C1160" s="27" t="n">
        <x:v>7157.711236188807</x:v>
      </x:c>
      <x:c r="D1160" s="27" t="n">
        <x:v>216.33019701457192</x:v>
      </x:c>
      <x:c r="E1160" s="51" t="str">
        <x:v>0:00</x:v>
      </x:c>
      <x:c r="F1160" s="27" t="n">
        <x:v>2035.2068229099805</x:v>
      </x:c>
    </x:row>
    <x:row r="1161">
      <x:c r="A1161" s="50"/>
      <x:c r="B1161" s="51" t="str">
        <x:v>04:00-08:00</x:v>
      </x:c>
      <x:c r="C1161" s="27" t="n">
        <x:v>1706.759018930577</x:v>
      </x:c>
      <x:c r="D1161" s="27" t="n">
        <x:v>5983.0568352320015</x:v>
      </x:c>
      <x:c r="E1161" s="51" t="str">
        <x:v>24:00</x:v>
      </x:c>
      <x:c r="F1161" s="27" t="n">
        <x:v>2550.47430848059</x:v>
      </x:c>
    </x:row>
    <x:row r="1162">
      <x:c r="A1162" s="50"/>
      <x:c r="B1162" s="51" t="str">
        <x:v>08:00-12:00</x:v>
      </x:c>
      <x:c r="C1162" s="27" t="n">
        <x:v>3357.5117074918758</x:v>
      </x:c>
      <x:c r="D1162" s="27" t="n">
        <x:v>1041.2793666666666</x:v>
      </x:c>
      <x:c r="E1162" s="51"/>
      <x:c r="F1162" s="27"/>
    </x:row>
    <x:row r="1163">
      <x:c r="A1163" s="50"/>
      <x:c r="B1163" s="51" t="str">
        <x:v>12:00-16:00</x:v>
      </x:c>
      <x:c r="C1163" s="27" t="n">
        <x:v>5118.509719113523</x:v>
      </x:c>
      <x:c r="D1163" s="27" t="n">
        <x:v>50.76321666666672</x:v>
      </x:c>
      <x:c r="E1163" s="51"/>
      <x:c r="F1163" s="27"/>
    </x:row>
    <x:row r="1164">
      <x:c r="A1164" s="50"/>
      <x:c r="B1164" s="51" t="str">
        <x:v>16:00-20:00</x:v>
      </x:c>
      <x:c r="C1164" s="27" t="n">
        <x:v>87.48803919893135</x:v>
      </x:c>
      <x:c r="D1164" s="27" t="n">
        <x:v>5526.061133229619</x:v>
      </x:c>
      <x:c r="E1164" s="51"/>
      <x:c r="F1164" s="27"/>
    </x:row>
    <x:row r="1165">
      <x:c r="A1165" s="50"/>
      <x:c r="B1165" s="51" t="str">
        <x:v>20:00-24:00</x:v>
      </x:c>
      <x:c r="C1165" s="27" t="n">
        <x:v>1283.4870067853399</x:v>
      </x:c>
      <x:c r="D1165" s="27" t="n">
        <x:v>3534.0036485393034</x:v>
      </x:c>
      <x:c r="E1165" s="51"/>
      <x:c r="F1165" s="27"/>
    </x:row>
    <x:row r="1166">
      <x:c r="A1166" s="50" t="n">
        <x:v>45883</x:v>
      </x:c>
      <x:c r="B1166" s="51" t="str">
        <x:v>00:00-04:00</x:v>
      </x:c>
      <x:c r="C1166" s="27" t="n">
        <x:v>6483.598269249524</x:v>
      </x:c>
      <x:c r="D1166" s="27" t="n">
        <x:v>54.18953677705724</x:v>
      </x:c>
      <x:c r="E1166" s="51" t="str">
        <x:v>0:00</x:v>
      </x:c>
      <x:c r="F1166" s="27" t="n">
        <x:v>2550.47430848059</x:v>
      </x:c>
    </x:row>
    <x:row r="1167">
      <x:c r="A1167" s="50"/>
      <x:c r="B1167" s="51" t="str">
        <x:v>04:00-08:00</x:v>
      </x:c>
      <x:c r="C1167" s="27" t="n">
        <x:v>1805.6734644338585</x:v>
      </x:c>
      <x:c r="D1167" s="27" t="n">
        <x:v>6347.381109986591</x:v>
      </x:c>
      <x:c r="E1167" s="51" t="str">
        <x:v>24:00</x:v>
      </x:c>
      <x:c r="F1167" s="27" t="n">
        <x:v>2000.0729371779355</x:v>
      </x:c>
    </x:row>
    <x:row r="1168">
      <x:c r="A1168" s="50"/>
      <x:c r="B1168" s="51" t="str">
        <x:v>08:00-12:00</x:v>
      </x:c>
      <x:c r="C1168" s="27" t="n">
        <x:v>5093.75529689581</x:v>
      </x:c>
      <x:c r="D1168" s="27" t="n">
        <x:v>1846.7398000000003</x:v>
      </x:c>
      <x:c r="E1168" s="51"/>
      <x:c r="F1168" s="27"/>
    </x:row>
    <x:row r="1169">
      <x:c r="A1169" s="50"/>
      <x:c r="B1169" s="51" t="str">
        <x:v>12:00-16:00</x:v>
      </x:c>
      <x:c r="C1169" s="27" t="n">
        <x:v>4477.525955139399</x:v>
      </x:c>
      <x:c r="D1169" s="27" t="n">
        <x:v>128.85888966379062</x:v>
      </x:c>
      <x:c r="E1169" s="51"/>
      <x:c r="F1169" s="27"/>
    </x:row>
    <x:row r="1170">
      <x:c r="A1170" s="50"/>
      <x:c r="B1170" s="51" t="str">
        <x:v>16:00-20:00</x:v>
      </x:c>
      <x:c r="C1170" s="27" t="n">
        <x:v>467.5034684638</x:v>
      </x:c>
      <x:c r="D1170" s="27" t="n">
        <x:v>6126.3186092423075</x:v>
      </x:c>
      <x:c r="E1170" s="51"/>
      <x:c r="F1170" s="27"/>
    </x:row>
    <x:row r="1171">
      <x:c r="A1171" s="50"/>
      <x:c r="B1171" s="51" t="str">
        <x:v>20:00-24:00</x:v>
      </x:c>
      <x:c r="C1171" s="27" t="n">
        <x:v>1698.3004605001904</x:v>
      </x:c>
      <x:c r="D1171" s="27" t="n">
        <x:v>4042.389865723503</x:v>
      </x:c>
      <x:c r="E1171" s="51"/>
      <x:c r="F1171" s="27"/>
    </x:row>
    <x:row r="1172">
      <x:c r="A1172" s="50" t="n">
        <x:v>45884</x:v>
      </x:c>
      <x:c r="B1172" s="51" t="str">
        <x:v>00:00-04:00</x:v>
      </x:c>
      <x:c r="C1172" s="27" t="n">
        <x:v>2633.16391583327</x:v>
      </x:c>
      <x:c r="D1172" s="27" t="n">
        <x:v>414.34091691543307</x:v>
      </x:c>
      <x:c r="E1172" s="51" t="str">
        <x:v>0:00</x:v>
      </x:c>
      <x:c r="F1172" s="27" t="n">
        <x:v>2000.0729371779355</x:v>
      </x:c>
    </x:row>
    <x:row r="1173">
      <x:c r="A1173" s="50"/>
      <x:c r="B1173" s="51" t="str">
        <x:v>04:00-08:00</x:v>
      </x:c>
      <x:c r="C1173" s="27" t="n">
        <x:v>941.2086575841115</x:v>
      </x:c>
      <x:c r="D1173" s="27" t="n">
        <x:v>2549.793848635125</x:v>
      </x:c>
      <x:c r="E1173" s="51" t="str">
        <x:v>24:00</x:v>
      </x:c>
      <x:c r="F1173" s="27" t="n">
        <x:v>1876.6541848492411</x:v>
      </x:c>
    </x:row>
    <x:row r="1174">
      <x:c r="A1174" s="50"/>
      <x:c r="B1174" s="51" t="str">
        <x:v>08:00-12:00</x:v>
      </x:c>
      <x:c r="C1174" s="27" t="n">
        <x:v>0</x:v>
      </x:c>
      <x:c r="D1174" s="27" t="n">
        <x:v>0</x:v>
      </x:c>
      <x:c r="E1174" s="51"/>
      <x:c r="F1174" s="27"/>
    </x:row>
    <x:row r="1175">
      <x:c r="A1175" s="50"/>
      <x:c r="B1175" s="51" t="str">
        <x:v>12:00-16:00</x:v>
      </x:c>
      <x:c r="C1175" s="27" t="n">
        <x:v>8995.048086707693</x:v>
      </x:c>
      <x:c r="D1175" s="27" t="n">
        <x:v>0</x:v>
      </x:c>
      <x:c r="E1175" s="51"/>
      <x:c r="F1175" s="27"/>
    </x:row>
    <x:row r="1176">
      <x:c r="A1176" s="50"/>
      <x:c r="B1176" s="51" t="str">
        <x:v>16:00-20:00</x:v>
      </x:c>
      <x:c r="C1176" s="27" t="n">
        <x:v>494.41482063562984</x:v>
      </x:c>
      <x:c r="D1176" s="27" t="n">
        <x:v>6440.623316435575</x:v>
      </x:c>
      <x:c r="E1176" s="51"/>
      <x:c r="F1176" s="27"/>
    </x:row>
    <x:row r="1177">
      <x:c r="A1177" s="50"/>
      <x:c r="B1177" s="51" t="str">
        <x:v>20:00-24:00</x:v>
      </x:c>
      <x:c r="C1177" s="27" t="n">
        <x:v>1352.149225461654</x:v>
      </x:c>
      <x:c r="D1177" s="27" t="n">
        <x:v>3686.713462614452</x:v>
      </x:c>
      <x:c r="E1177" s="51"/>
      <x:c r="F1177" s="27"/>
    </x:row>
    <x:row r="1178">
      <x:c r="A1178" s="50" t="n">
        <x:v>45885</x:v>
      </x:c>
      <x:c r="B1178" s="51" t="str">
        <x:v>00:00-04:00</x:v>
      </x:c>
      <x:c r="C1178" s="27" t="n">
        <x:v>975.14752951512</x:v>
      </x:c>
      <x:c r="D1178" s="27" t="n">
        <x:v>577.1419334489999</x:v>
      </x:c>
      <x:c r="E1178" s="51" t="str">
        <x:v>0:00</x:v>
      </x:c>
      <x:c r="F1178" s="27" t="n">
        <x:v>1876.6541848492411</x:v>
      </x:c>
    </x:row>
    <x:row r="1179">
      <x:c r="A1179" s="50"/>
      <x:c r="B1179" s="51" t="str">
        <x:v>04:00-08:00</x:v>
      </x:c>
      <x:c r="C1179" s="27" t="n">
        <x:v>1498.055206846505</x:v>
      </x:c>
      <x:c r="D1179" s="27" t="n">
        <x:v>2204.3368464543555</x:v>
      </x:c>
      <x:c r="E1179" s="51" t="str">
        <x:v>24:00</x:v>
      </x:c>
      <x:c r="F1179" s="27" t="n">
        <x:v>1897.258780001317</x:v>
      </x:c>
    </x:row>
    <x:row r="1180">
      <x:c r="A1180" s="50"/>
      <x:c r="B1180" s="51" t="str">
        <x:v>08:00-12:00</x:v>
      </x:c>
      <x:c r="C1180" s="27" t="n">
        <x:v>0</x:v>
      </x:c>
      <x:c r="D1180" s="27" t="n">
        <x:v>0</x:v>
      </x:c>
      <x:c r="E1180" s="51"/>
      <x:c r="F1180" s="27"/>
    </x:row>
    <x:row r="1181">
      <x:c r="A1181" s="50"/>
      <x:c r="B1181" s="51" t="str">
        <x:v>12:00-16:00</x:v>
      </x:c>
      <x:c r="C1181" s="27" t="n">
        <x:v>9150.616269710996</x:v>
      </x:c>
      <x:c r="D1181" s="27" t="n">
        <x:v>0</x:v>
      </x:c>
      <x:c r="E1181" s="51"/>
      <x:c r="F1181" s="27"/>
    </x:row>
    <x:row r="1182">
      <x:c r="A1182" s="50"/>
      <x:c r="B1182" s="51" t="str">
        <x:v>16:00-20:00</x:v>
      </x:c>
      <x:c r="C1182" s="27" t="n">
        <x:v>448.69325251954274</x:v>
      </x:c>
      <x:c r="D1182" s="27" t="n">
        <x:v>6661.898566748472</x:v>
      </x:c>
      <x:c r="E1182" s="51"/>
      <x:c r="F1182" s="27"/>
    </x:row>
    <x:row r="1183">
      <x:c r="A1183" s="50"/>
      <x:c r="B1183" s="51" t="str">
        <x:v>20:00-24:00</x:v>
      </x:c>
      <x:c r="C1183" s="27" t="n">
        <x:v>1586.4308839938753</x:v>
      </x:c>
      <x:c r="D1183" s="27" t="n">
        <x:v>2830.1242463917424</x:v>
      </x:c>
      <x:c r="E1183" s="51"/>
      <x:c r="F1183" s="27"/>
    </x:row>
    <x:row r="1184">
      <x:c r="A1184" s="50" t="n">
        <x:v>45886</x:v>
      </x:c>
      <x:c r="B1184" s="51" t="str">
        <x:v>00:00-04:00</x:v>
      </x:c>
      <x:c r="C1184" s="27" t="n">
        <x:v>7438.22548981417</x:v>
      </x:c>
      <x:c r="D1184" s="27" t="n">
        <x:v>675.3501501196355</x:v>
      </x:c>
      <x:c r="E1184" s="51" t="str">
        <x:v>0:00</x:v>
      </x:c>
      <x:c r="F1184" s="27" t="n">
        <x:v>1897.258780001317</x:v>
      </x:c>
    </x:row>
    <x:row r="1185">
      <x:c r="A1185" s="50"/>
      <x:c r="B1185" s="51" t="str">
        <x:v>04:00-08:00</x:v>
      </x:c>
      <x:c r="C1185" s="27" t="n">
        <x:v>2011.7726587982681</x:v>
      </x:c>
      <x:c r="D1185" s="27" t="n">
        <x:v>6495.986428811451</x:v>
      </x:c>
      <x:c r="E1185" s="51" t="str">
        <x:v>24:00</x:v>
      </x:c>
      <x:c r="F1185" s="27" t="n">
        <x:v>2275.027206430027</x:v>
      </x:c>
    </x:row>
    <x:row r="1186">
      <x:c r="A1186" s="50"/>
      <x:c r="B1186" s="51" t="str">
        <x:v>08:00-12:00</x:v>
      </x:c>
      <x:c r="C1186" s="27" t="n">
        <x:v>5577.431659711517</x:v>
      </x:c>
      <x:c r="D1186" s="27" t="n">
        <x:v>922.3215999999999</x:v>
      </x:c>
      <x:c r="E1186" s="51"/>
      <x:c r="F1186" s="27"/>
    </x:row>
    <x:row r="1187">
      <x:c r="A1187" s="50"/>
      <x:c r="B1187" s="51" t="str">
        <x:v>12:00-16:00</x:v>
      </x:c>
      <x:c r="C1187" s="27" t="n">
        <x:v>3349.836948575709</x:v>
      </x:c>
      <x:c r="D1187" s="27" t="n">
        <x:v>0</x:v>
      </x:c>
      <x:c r="E1187" s="51"/>
      <x:c r="F1187" s="27"/>
    </x:row>
    <x:row r="1188">
      <x:c r="A1188" s="50"/>
      <x:c r="B1188" s="51" t="str">
        <x:v>16:00-20:00</x:v>
      </x:c>
      <x:c r="C1188" s="27" t="n">
        <x:v>278.1224529127652</x:v>
      </x:c>
      <x:c r="D1188" s="27" t="n">
        <x:v>6067.173010242132</x:v>
      </x:c>
      <x:c r="E1188" s="51"/>
      <x:c r="F1188" s="27"/>
    </x:row>
    <x:row r="1189">
      <x:c r="A1189" s="50"/>
      <x:c r="B1189" s="51" t="str">
        <x:v>20:00-24:00</x:v>
      </x:c>
      <x:c r="C1189" s="27" t="n">
        <x:v>1452.3405080366433</x:v>
      </x:c>
      <x:c r="D1189" s="27" t="n">
        <x:v>3577.7429602072025</x:v>
      </x:c>
      <x:c r="E1189" s="51"/>
      <x:c r="F1189" s="27"/>
    </x:row>
    <x:row r="1190">
      <x:c r="A1190" s="50" t="n">
        <x:v>45887</x:v>
      </x:c>
      <x:c r="B1190" s="51" t="str">
        <x:v>00:00-04:00</x:v>
      </x:c>
      <x:c r="C1190" s="27" t="n">
        <x:v>7292.918567555327</x:v>
      </x:c>
      <x:c r="D1190" s="27" t="n">
        <x:v>565.3081732949977</x:v>
      </x:c>
      <x:c r="E1190" s="51" t="str">
        <x:v>0:00</x:v>
      </x:c>
      <x:c r="F1190" s="27" t="n">
        <x:v>2275.027206430027</x:v>
      </x:c>
    </x:row>
    <x:row r="1191">
      <x:c r="A1191" s="50"/>
      <x:c r="B1191" s="51" t="str">
        <x:v>04:00-08:00</x:v>
      </x:c>
      <x:c r="C1191" s="27" t="n">
        <x:v>1904.5664330606446</x:v>
      </x:c>
      <x:c r="D1191" s="27" t="n">
        <x:v>5764.49531012901</x:v>
      </x:c>
      <x:c r="E1191" s="51" t="str">
        <x:v>24:00</x:v>
      </x:c>
      <x:c r="F1191" s="27" t="n">
        <x:v>2782.3146564300387</x:v>
      </x:c>
    </x:row>
    <x:row r="1192">
      <x:c r="A1192" s="50"/>
      <x:c r="B1192" s="51" t="str">
        <x:v>08:00-12:00</x:v>
      </x:c>
      <x:c r="C1192" s="27" t="n">
        <x:v>5551.766293769255</x:v>
      </x:c>
      <x:c r="D1192" s="27" t="n">
        <x:v>1603.411366666667</x:v>
      </x:c>
      <x:c r="E1192" s="51"/>
      <x:c r="F1192" s="27"/>
    </x:row>
    <x:row r="1193">
      <x:c r="A1193" s="50"/>
      <x:c r="B1193" s="51" t="str">
        <x:v>12:00-16:00</x:v>
      </x:c>
      <x:c r="C1193" s="27" t="n">
        <x:v>3098.7774897098147</x:v>
      </x:c>
      <x:c r="D1193" s="27" t="n">
        <x:v>42.51174999999997</x:v>
      </x:c>
      <x:c r="E1193" s="51"/>
      <x:c r="F1193" s="27"/>
    </x:row>
    <x:row r="1194">
      <x:c r="A1194" s="50"/>
      <x:c r="B1194" s="51" t="str">
        <x:v>16:00-20:00</x:v>
      </x:c>
      <x:c r="C1194" s="27" t="n">
        <x:v>77.30368553480253</x:v>
      </x:c>
      <x:c r="D1194" s="27" t="n">
        <x:v>5682.350642527696</x:v>
      </x:c>
      <x:c r="E1194" s="51"/>
      <x:c r="F1194" s="27"/>
    </x:row>
    <x:row r="1195">
      <x:c r="A1195" s="50"/>
      <x:c r="B1195" s="51" t="str">
        <x:v>20:00-24:00</x:v>
      </x:c>
      <x:c r="C1195" s="27" t="n">
        <x:v>1486.3673536296478</x:v>
      </x:c>
      <x:c r="D1195" s="27" t="n">
        <x:v>3331.1974671895305</x:v>
      </x:c>
      <x:c r="E1195" s="51"/>
      <x:c r="F1195" s="27"/>
    </x:row>
    <x:row r="1196">
      <x:c r="A1196" s="50" t="n">
        <x:v>45888</x:v>
      </x:c>
      <x:c r="B1196" s="51" t="str">
        <x:v>00:00-04:00</x:v>
      </x:c>
      <x:c r="C1196" s="27" t="n">
        <x:v>6563.975510840577</x:v>
      </x:c>
      <x:c r="D1196" s="27" t="n">
        <x:v>631.9773016541649</x:v>
      </x:c>
      <x:c r="E1196" s="51" t="str">
        <x:v>0:00</x:v>
      </x:c>
      <x:c r="F1196" s="27" t="n">
        <x:v>2782.3146564300387</x:v>
      </x:c>
    </x:row>
    <x:row r="1197">
      <x:c r="A1197" s="50"/>
      <x:c r="B1197" s="51" t="str">
        <x:v>04:00-08:00</x:v>
      </x:c>
      <x:c r="C1197" s="27" t="n">
        <x:v>1992.7326545918959</x:v>
      </x:c>
      <x:c r="D1197" s="27" t="n">
        <x:v>5167.955636883427</x:v>
      </x:c>
      <x:c r="E1197" s="51" t="str">
        <x:v>24:00</x:v>
      </x:c>
      <x:c r="F1197" s="27" t="n">
        <x:v>2502.724427588421</x:v>
      </x:c>
    </x:row>
    <x:row r="1198">
      <x:c r="A1198" s="50"/>
      <x:c r="B1198" s="51" t="str">
        <x:v>08:00-12:00</x:v>
      </x:c>
      <x:c r="C1198" s="27" t="n">
        <x:v>4889.444547704023</x:v>
      </x:c>
      <x:c r="D1198" s="27" t="n">
        <x:v>1131.4490666666666</x:v>
      </x:c>
      <x:c r="E1198" s="51"/>
      <x:c r="F1198" s="27"/>
    </x:row>
    <x:row r="1199">
      <x:c r="A1199" s="50"/>
      <x:c r="B1199" s="51" t="str">
        <x:v>12:00-16:00</x:v>
      </x:c>
      <x:c r="C1199" s="27" t="n">
        <x:v>2991.330051613017</x:v>
      </x:c>
      <x:c r="D1199" s="27" t="n">
        <x:v>334.74071411087687</x:v>
      </x:c>
      <x:c r="E1199" s="51"/>
      <x:c r="F1199" s="27"/>
    </x:row>
    <x:row r="1200">
      <x:c r="A1200" s="50"/>
      <x:c r="B1200" s="51" t="str">
        <x:v>16:00-20:00</x:v>
      </x:c>
      <x:c r="C1200" s="27" t="n">
        <x:v>171.82336343451908</x:v>
      </x:c>
      <x:c r="D1200" s="27" t="n">
        <x:v>5774.250819725055</x:v>
      </x:c>
      <x:c r="E1200" s="51"/>
      <x:c r="F1200" s="27"/>
    </x:row>
    <x:row r="1201">
      <x:c r="A1201" s="50"/>
      <x:c r="B1201" s="51" t="str">
        <x:v>20:00-24:00</x:v>
      </x:c>
      <x:c r="C1201" s="27" t="n">
        <x:v>1811.2148747064143</x:v>
      </x:c>
      <x:c r="D1201" s="27" t="n">
        <x:v>3803.3379439613727</x:v>
      </x:c>
      <x:c r="E1201" s="51"/>
      <x:c r="F1201" s="27"/>
    </x:row>
    <x:row r="1202">
      <x:c r="A1202" s="50" t="n">
        <x:v>45889</x:v>
      </x:c>
      <x:c r="B1202" s="51" t="str">
        <x:v>00:00-04:00</x:v>
      </x:c>
      <x:c r="C1202" s="27" t="n">
        <x:v>7035.803999443739</x:v>
      </x:c>
      <x:c r="D1202" s="27" t="n">
        <x:v>268.9791948551498</x:v>
      </x:c>
      <x:c r="E1202" s="51" t="str">
        <x:v>0:00</x:v>
      </x:c>
      <x:c r="F1202" s="27" t="n">
        <x:v>2502.724427588421</x:v>
      </x:c>
    </x:row>
    <x:row r="1203">
      <x:c r="A1203" s="50"/>
      <x:c r="B1203" s="51" t="str">
        <x:v>04:00-08:00</x:v>
      </x:c>
      <x:c r="C1203" s="27" t="n">
        <x:v>1680.7574810228539</x:v>
      </x:c>
      <x:c r="D1203" s="27" t="n">
        <x:v>6835.767207826677</x:v>
      </x:c>
      <x:c r="E1203" s="51" t="str">
        <x:v>24:00</x:v>
      </x:c>
      <x:c r="F1203" s="27" t="n">
        <x:v>1644.2972347940151</x:v>
      </x:c>
    </x:row>
    <x:row r="1204">
      <x:c r="A1204" s="50"/>
      <x:c r="B1204" s="51" t="str">
        <x:v>08:00-12:00</x:v>
      </x:c>
      <x:c r="C1204" s="27" t="n">
        <x:v>2610.8438713076425</x:v>
      </x:c>
      <x:c r="D1204" s="27" t="n">
        <x:v>1976.031836153653</x:v>
      </x:c>
      <x:c r="E1204" s="51"/>
      <x:c r="F1204" s="27"/>
    </x:row>
    <x:row r="1205">
      <x:c r="A1205" s="50"/>
      <x:c r="B1205" s="51" t="str">
        <x:v>12:00-16:00</x:v>
      </x:c>
      <x:c r="C1205" s="27" t="n">
        <x:v>4098.431136620852</x:v>
      </x:c>
      <x:c r="D1205" s="27" t="n">
        <x:v>372.6737152272982</x:v>
      </x:c>
      <x:c r="E1205" s="51"/>
      <x:c r="F1205" s="27"/>
    </x:row>
    <x:row r="1206">
      <x:c r="A1206" s="50"/>
      <x:c r="B1206" s="51" t="str">
        <x:v>16:00-20:00</x:v>
      </x:c>
      <x:c r="C1206" s="27" t="n">
        <x:v>795.1872964397936</x:v>
      </x:c>
      <x:c r="D1206" s="27" t="n">
        <x:v>5908.23452858032</x:v>
      </x:c>
      <x:c r="E1206" s="51"/>
      <x:c r="F1206" s="27"/>
    </x:row>
    <x:row r="1207">
      <x:c r="A1207" s="50"/>
      <x:c r="B1207" s="51" t="str">
        <x:v>20:00-24:00</x:v>
      </x:c>
      <x:c r="C1207" s="27" t="n">
        <x:v>1283.0363780746488</x:v>
      </x:c>
      <x:c r="D1207" s="27" t="n">
        <x:v>1206.3432043719126</x:v>
      </x:c>
      <x:c r="E1207" s="51"/>
      <x:c r="F1207" s="27"/>
    </x:row>
    <x:row r="1208">
      <x:c r="A1208" s="50" t="n">
        <x:v>45890</x:v>
      </x:c>
      <x:c r="B1208" s="51" t="str">
        <x:v>00:00-04:00</x:v>
      </x:c>
      <x:c r="C1208" s="27" t="n">
        <x:v>7766.385930693827</x:v>
      </x:c>
      <x:c r="D1208" s="27" t="n">
        <x:v>578.7963952796201</x:v>
      </x:c>
      <x:c r="E1208" s="51" t="str">
        <x:v>0:00</x:v>
      </x:c>
      <x:c r="F1208" s="27" t="n">
        <x:v>1644.2972347940151</x:v>
      </x:c>
    </x:row>
    <x:row r="1209">
      <x:c r="A1209" s="50"/>
      <x:c r="B1209" s="51" t="str">
        <x:v>04:00-08:00</x:v>
      </x:c>
      <x:c r="C1209" s="27" t="n">
        <x:v>2308.4229054980055</x:v>
      </x:c>
      <x:c r="D1209" s="27" t="n">
        <x:v>5530.167939673439</x:v>
      </x:c>
      <x:c r="E1209" s="51" t="str">
        <x:v>24:00</x:v>
      </x:c>
      <x:c r="F1209" s="27" t="n">
        <x:v>2027.195933396125</x:v>
      </x:c>
    </x:row>
    <x:row r="1210">
      <x:c r="A1210" s="50"/>
      <x:c r="B1210" s="51" t="str">
        <x:v>08:00-12:00</x:v>
      </x:c>
      <x:c r="C1210" s="27" t="n">
        <x:v>4244.175500219379</x:v>
      </x:c>
      <x:c r="D1210" s="27" t="n">
        <x:v>771.2317000000003</x:v>
      </x:c>
      <x:c r="E1210" s="51"/>
      <x:c r="F1210" s="27"/>
    </x:row>
    <x:row r="1211">
      <x:c r="A1211" s="50"/>
      <x:c r="B1211" s="51" t="str">
        <x:v>12:00-16:00</x:v>
      </x:c>
      <x:c r="C1211" s="27" t="n">
        <x:v>3212.108479757768</x:v>
      </x:c>
      <x:c r="D1211" s="27" t="n">
        <x:v>211.9252043331889</x:v>
      </x:c>
      <x:c r="E1211" s="51"/>
      <x:c r="F1211" s="27"/>
    </x:row>
    <x:row r="1212">
      <x:c r="A1212" s="50"/>
      <x:c r="B1212" s="51" t="str">
        <x:v>16:00-20:00</x:v>
      </x:c>
      <x:c r="C1212" s="27" t="n">
        <x:v>99.00196629131418</x:v>
      </x:c>
      <x:c r="D1212" s="27" t="n">
        <x:v>5886.822987847404</x:v>
      </x:c>
      <x:c r="E1212" s="51"/>
      <x:c r="F1212" s="27"/>
    </x:row>
    <x:row r="1213">
      <x:c r="A1213" s="50"/>
      <x:c r="B1213" s="51" t="str">
        <x:v>20:00-24:00</x:v>
      </x:c>
      <x:c r="C1213" s="27" t="n">
        <x:v>1377.6061884010478</x:v>
      </x:c>
      <x:c r="D1213" s="27" t="n">
        <x:v>3764.7370464324467</x:v>
      </x:c>
      <x:c r="E1213" s="51"/>
      <x:c r="F1213" s="27"/>
    </x:row>
    <x:row r="1214">
      <x:c r="A1214" s="50" t="n">
        <x:v>45891</x:v>
      </x:c>
      <x:c r="B1214" s="51" t="str">
        <x:v>00:00-04:00</x:v>
      </x:c>
      <x:c r="C1214" s="27" t="n">
        <x:v>1666.6666666666667</x:v>
      </x:c>
      <x:c r="D1214" s="27" t="n">
        <x:v>236.72660821277458</x:v>
      </x:c>
      <x:c r="E1214" s="51" t="str">
        <x:v>0:00</x:v>
      </x:c>
      <x:c r="F1214" s="27" t="n">
        <x:v>2027.195933396125</x:v>
      </x:c>
    </x:row>
    <x:row r="1215">
      <x:c r="A1215" s="50"/>
      <x:c r="B1215" s="51" t="str">
        <x:v>04:00-08:00</x:v>
      </x:c>
      <x:c r="C1215" s="27" t="n">
        <x:v>833.3333333333334</x:v>
      </x:c>
      <x:c r="D1215" s="27" t="n">
        <x:v>1707.5547117417177</x:v>
      </x:c>
      <x:c r="E1215" s="51" t="str">
        <x:v>24:00</x:v>
      </x:c>
      <x:c r="F1215" s="27" t="n">
        <x:v>1915.4721678729627</x:v>
      </x:c>
    </x:row>
    <x:row r="1216">
      <x:c r="A1216" s="50"/>
      <x:c r="B1216" s="51" t="str">
        <x:v>08:00-12:00</x:v>
      </x:c>
      <x:c r="C1216" s="27" t="n">
        <x:v>0</x:v>
      </x:c>
      <x:c r="D1216" s="27" t="n">
        <x:v>0</x:v>
      </x:c>
      <x:c r="E1216" s="51"/>
      <x:c r="F1216" s="27"/>
    </x:row>
    <x:row r="1217">
      <x:c r="A1217" s="50"/>
      <x:c r="B1217" s="51" t="str">
        <x:v>12:00-16:00</x:v>
      </x:c>
      <x:c r="C1217" s="27" t="n">
        <x:v>8907.660016679125</x:v>
      </x:c>
      <x:c r="D1217" s="27" t="n">
        <x:v>0</x:v>
      </x:c>
      <x:c r="E1217" s="51"/>
      <x:c r="F1217" s="27"/>
    </x:row>
    <x:row r="1218">
      <x:c r="A1218" s="50"/>
      <x:c r="B1218" s="51" t="str">
        <x:v>16:00-20:00</x:v>
      </x:c>
      <x:c r="C1218" s="27" t="n">
        <x:v>193.1539571164895</x:v>
      </x:c>
      <x:c r="D1218" s="27" t="n">
        <x:v>6891.519113064514</x:v>
      </x:c>
      <x:c r="E1218" s="51"/>
      <x:c r="F1218" s="27"/>
    </x:row>
    <x:row r="1219">
      <x:c r="A1219" s="50"/>
      <x:c r="B1219" s="51" t="str">
        <x:v>20:00-24:00</x:v>
      </x:c>
      <x:c r="C1219" s="27" t="n">
        <x:v>1235.9879313107963</x:v>
      </x:c>
      <x:c r="D1219" s="27" t="n">
        <x:v>2823.3117519239004</x:v>
      </x:c>
      <x:c r="E1219" s="51"/>
      <x:c r="F1219" s="27"/>
    </x:row>
    <x:row r="1220">
      <x:c r="A1220" s="50" t="n">
        <x:v>45892</x:v>
      </x:c>
      <x:c r="B1220" s="51" t="str">
        <x:v>00:00-04:00</x:v>
      </x:c>
      <x:c r="C1220" s="27" t="n">
        <x:v>1388.1641327159764</x:v>
      </x:c>
      <x:c r="D1220" s="27" t="n">
        <x:v>574.9617337442523</x:v>
      </x:c>
      <x:c r="E1220" s="51" t="str">
        <x:v>0:00</x:v>
      </x:c>
      <x:c r="F1220" s="27" t="n">
        <x:v>1915.4721678729627</x:v>
      </x:c>
    </x:row>
    <x:row r="1221">
      <x:c r="A1221" s="50"/>
      <x:c r="B1221" s="51" t="str">
        <x:v>04:00-08:00</x:v>
      </x:c>
      <x:c r="C1221" s="27" t="n">
        <x:v>1454.678286985115</x:v>
      </x:c>
      <x:c r="D1221" s="27" t="n">
        <x:v>2310.3040771664564</x:v>
      </x:c>
      <x:c r="E1221" s="51" t="str">
        <x:v>24:00</x:v>
      </x:c>
      <x:c r="F1221" s="27" t="n">
        <x:v>1618.1730539543855</x:v>
      </x:c>
    </x:row>
    <x:row r="1222">
      <x:c r="A1222" s="50"/>
      <x:c r="B1222" s="51" t="str">
        <x:v>08:00-12:00</x:v>
      </x:c>
      <x:c r="C1222" s="27" t="n">
        <x:v>0</x:v>
      </x:c>
      <x:c r="D1222" s="27" t="n">
        <x:v>0</x:v>
      </x:c>
      <x:c r="E1222" s="51"/>
      <x:c r="F1222" s="27"/>
    </x:row>
    <x:row r="1223">
      <x:c r="A1223" s="50"/>
      <x:c r="B1223" s="51" t="str">
        <x:v>12:00-16:00</x:v>
      </x:c>
      <x:c r="C1223" s="27" t="n">
        <x:v>9728.123109537322</x:v>
      </x:c>
      <x:c r="D1223" s="27" t="n">
        <x:v>0</x:v>
      </x:c>
      <x:c r="E1223" s="51"/>
      <x:c r="F1223" s="27"/>
    </x:row>
    <x:row r="1224">
      <x:c r="A1224" s="50"/>
      <x:c r="B1224" s="51" t="str">
        <x:v>16:00-20:00</x:v>
      </x:c>
      <x:c r="C1224" s="27" t="n">
        <x:v>97.9980245201354</x:v>
      </x:c>
      <x:c r="D1224" s="27" t="n">
        <x:v>6228.3827163566</x:v>
      </x:c>
      <x:c r="E1224" s="51"/>
      <x:c r="F1224" s="27"/>
    </x:row>
    <x:row r="1225">
      <x:c r="A1225" s="50"/>
      <x:c r="B1225" s="51" t="str">
        <x:v>20:00-24:00</x:v>
      </x:c>
      <x:c r="C1225" s="27" t="n">
        <x:v>1562.3715149696468</x:v>
      </x:c>
      <x:c r="D1225" s="27" t="n">
        <x:v>3976.595738487833</x:v>
      </x:c>
      <x:c r="E1225" s="51"/>
      <x:c r="F1225" s="27"/>
    </x:row>
    <x:row r="1226">
      <x:c r="A1226" s="50" t="n">
        <x:v>45893</x:v>
      </x:c>
      <x:c r="B1226" s="51" t="str">
        <x:v>00:00-04:00</x:v>
      </x:c>
      <x:c r="C1226" s="27" t="n">
        <x:v>7271.524433916929</x:v>
      </x:c>
      <x:c r="D1226" s="27" t="n">
        <x:v>4.320628795140806</x:v>
      </x:c>
      <x:c r="E1226" s="51" t="str">
        <x:v>0:00</x:v>
      </x:c>
      <x:c r="F1226" s="27" t="n">
        <x:v>1618.1730539543855</x:v>
      </x:c>
    </x:row>
    <x:row r="1227">
      <x:c r="A1227" s="50"/>
      <x:c r="B1227" s="51" t="str">
        <x:v>04:00-08:00</x:v>
      </x:c>
      <x:c r="C1227" s="27" t="n">
        <x:v>2160.430284038216</x:v>
      </x:c>
      <x:c r="D1227" s="27" t="n">
        <x:v>5743.450191985813</x:v>
      </x:c>
      <x:c r="E1227" s="51" t="str">
        <x:v>24:00</x:v>
      </x:c>
      <x:c r="F1227" s="27" t="n">
        <x:v>2214.477316032571</x:v>
      </x:c>
    </x:row>
    <x:row r="1228">
      <x:c r="A1228" s="50"/>
      <x:c r="B1228" s="51" t="str">
        <x:v>08:00-12:00</x:v>
      </x:c>
      <x:c r="C1228" s="27" t="n">
        <x:v>5404.730266666667</x:v>
      </x:c>
      <x:c r="D1228" s="27" t="n">
        <x:v>1297.5173333333335</x:v>
      </x:c>
      <x:c r="E1228" s="51"/>
      <x:c r="F1228" s="27"/>
    </x:row>
    <x:row r="1229">
      <x:c r="A1229" s="50"/>
      <x:c r="B1229" s="51" t="str">
        <x:v>12:00-16:00</x:v>
      </x:c>
      <x:c r="C1229" s="27" t="n">
        <x:v>3013.086706818491</x:v>
      </x:c>
      <x:c r="D1229" s="27" t="n">
        <x:v>450.3299689724249</x:v>
      </x:c>
      <x:c r="E1229" s="51"/>
      <x:c r="F1229" s="27"/>
    </x:row>
    <x:row r="1230">
      <x:c r="A1230" s="50"/>
      <x:c r="B1230" s="51" t="str">
        <x:v>16:00-20:00</x:v>
      </x:c>
      <x:c r="C1230" s="27" t="n">
        <x:v>497.1308657175317</x:v>
      </x:c>
      <x:c r="D1230" s="27" t="n">
        <x:v>5802.100254283801</x:v>
      </x:c>
      <x:c r="E1230" s="51"/>
      <x:c r="F1230" s="27"/>
    </x:row>
    <x:row r="1231">
      <x:c r="A1231" s="50"/>
      <x:c r="B1231" s="51" t="str">
        <x:v>20:00-24:00</x:v>
      </x:c>
      <x:c r="C1231" s="27" t="n">
        <x:v>1494.829505497718</x:v>
      </x:c>
      <x:c r="D1231" s="27" t="n">
        <x:v>3994.1365850295697</x:v>
      </x:c>
      <x:c r="E1231" s="51"/>
      <x:c r="F1231" s="27"/>
    </x:row>
    <x:row r="1232">
      <x:c r="A1232" s="50" t="n">
        <x:v>45894</x:v>
      </x:c>
      <x:c r="B1232" s="51" t="str">
        <x:v>00:00-04:00</x:v>
      </x:c>
      <x:c r="C1232" s="27" t="n">
        <x:v>7604.186609530113</x:v>
      </x:c>
      <x:c r="D1232" s="27" t="n">
        <x:v>199.45120044815144</x:v>
      </x:c>
      <x:c r="E1232" s="51" t="str">
        <x:v>0:00</x:v>
      </x:c>
      <x:c r="F1232" s="27" t="n">
        <x:v>2214.477316032571</x:v>
      </x:c>
    </x:row>
    <x:row r="1233">
      <x:c r="A1233" s="50"/>
      <x:c r="B1233" s="51" t="str">
        <x:v>04:00-08:00</x:v>
      </x:c>
      <x:c r="C1233" s="27" t="n">
        <x:v>1883.765330315475</x:v>
      </x:c>
      <x:c r="D1233" s="27" t="n">
        <x:v>7038.007040294255</x:v>
      </x:c>
      <x:c r="E1233" s="51" t="str">
        <x:v>24:00</x:v>
      </x:c>
      <x:c r="F1233" s="27" t="n">
        <x:v>1845.644094174649</x:v>
      </x:c>
    </x:row>
    <x:row r="1234">
      <x:c r="A1234" s="50"/>
      <x:c r="B1234" s="51" t="str">
        <x:v>08:00-12:00</x:v>
      </x:c>
      <x:c r="C1234" s="27" t="n">
        <x:v>3476.6500433778656</x:v>
      </x:c>
      <x:c r="D1234" s="27" t="n">
        <x:v>1071.35245</x:v>
      </x:c>
      <x:c r="E1234" s="51"/>
      <x:c r="F1234" s="27"/>
    </x:row>
    <x:row r="1235">
      <x:c r="A1235" s="50"/>
      <x:c r="B1235" s="51" t="str">
        <x:v>12:00-16:00</x:v>
      </x:c>
      <x:c r="C1235" s="27" t="n">
        <x:v>4508.8535635774115</x:v>
      </x:c>
      <x:c r="D1235" s="27" t="n">
        <x:v>1038.679811920162</x:v>
      </x:c>
      <x:c r="E1235" s="51"/>
      <x:c r="F1235" s="27"/>
    </x:row>
    <x:row r="1236">
      <x:c r="A1236" s="50"/>
      <x:c r="B1236" s="51" t="str">
        <x:v>16:00-20:00</x:v>
      </x:c>
      <x:c r="C1236" s="27" t="n">
        <x:v>390.4244267915974</x:v>
      </x:c>
      <x:c r="D1236" s="27" t="n">
        <x:v>5478.510567630414</x:v>
      </x:c>
      <x:c r="E1236" s="51"/>
      <x:c r="F1236" s="27"/>
    </x:row>
    <x:row r="1237">
      <x:c r="A1237" s="50"/>
      <x:c r="B1237" s="51" t="str">
        <x:v>20:00-24:00</x:v>
      </x:c>
      <x:c r="C1237" s="27" t="n">
        <x:v>1595.562929177729</x:v>
      </x:c>
      <x:c r="D1237" s="27" t="n">
        <x:v>3037.4034595429566</x:v>
      </x:c>
      <x:c r="E1237" s="51"/>
      <x:c r="F1237" s="27"/>
    </x:row>
    <x:row r="1238">
      <x:c r="A1238" s="50" t="n">
        <x:v>45895</x:v>
      </x:c>
      <x:c r="B1238" s="51" t="str">
        <x:v>00:00-04:00</x:v>
      </x:c>
      <x:c r="C1238" s="27" t="n">
        <x:v>7789.841426131787</x:v>
      </x:c>
      <x:c r="D1238" s="27" t="n">
        <x:v>370.0332521713502</x:v>
      </x:c>
      <x:c r="E1238" s="51" t="str">
        <x:v>0:00</x:v>
      </x:c>
      <x:c r="F1238" s="27" t="n">
        <x:v>1845.644094174649</x:v>
      </x:c>
    </x:row>
    <x:row r="1239">
      <x:c r="A1239" s="50"/>
      <x:c r="B1239" s="51" t="str">
        <x:v>04:00-08:00</x:v>
      </x:c>
      <x:c r="C1239" s="27" t="n">
        <x:v>2008.8287989350065</x:v>
      </x:c>
      <x:c r="D1239" s="27" t="n">
        <x:v>6638.88862373946</x:v>
      </x:c>
      <x:c r="E1239" s="51" t="str">
        <x:v>24:00</x:v>
      </x:c>
      <x:c r="F1239" s="27" t="n">
        <x:v>2488.2598872242397</x:v>
      </x:c>
    </x:row>
    <x:row r="1240">
      <x:c r="A1240" s="50"/>
      <x:c r="B1240" s="51" t="str">
        <x:v>08:00-12:00</x:v>
      </x:c>
      <x:c r="C1240" s="27" t="n">
        <x:v>5926.7668340374485</x:v>
      </x:c>
      <x:c r="D1240" s="27" t="n">
        <x:v>1429.1314000000002</x:v>
      </x:c>
      <x:c r="E1240" s="51"/>
      <x:c r="F1240" s="27"/>
    </x:row>
    <x:row r="1241">
      <x:c r="A1241" s="50"/>
      <x:c r="B1241" s="51" t="str">
        <x:v>12:00-16:00</x:v>
      </x:c>
      <x:c r="C1241" s="27" t="n">
        <x:v>3198.64049467963</x:v>
      </x:c>
      <x:c r="D1241" s="27" t="n">
        <x:v>101.18872297146751</x:v>
      </x:c>
      <x:c r="E1241" s="51"/>
      <x:c r="F1241" s="27"/>
    </x:row>
    <x:row r="1242">
      <x:c r="A1242" s="50"/>
      <x:c r="B1242" s="51" t="str">
        <x:v>16:00-20:00</x:v>
      </x:c>
      <x:c r="C1242" s="27" t="n">
        <x:v>482.71529953389825</x:v>
      </x:c>
      <x:c r="D1242" s="27" t="n">
        <x:v>5862.218484946709</x:v>
      </x:c>
      <x:c r="E1242" s="51"/>
      <x:c r="F1242" s="27"/>
    </x:row>
    <x:row r="1243">
      <x:c r="A1243" s="50"/>
      <x:c r="B1243" s="51" t="str">
        <x:v>20:00-24:00</x:v>
      </x:c>
      <x:c r="C1243" s="27" t="n">
        <x:v>1271.2972681186172</x:v>
      </x:c>
      <x:c r="D1243" s="27" t="n">
        <x:v>3599.1817555341268</x:v>
      </x:c>
      <x:c r="E1243" s="51"/>
      <x:c r="F1243" s="27"/>
    </x:row>
    <x:row r="1244">
      <x:c r="A1244" s="50" t="n">
        <x:v>45896</x:v>
      </x:c>
      <x:c r="B1244" s="51" t="str">
        <x:v>00:00-04:00</x:v>
      </x:c>
      <x:c r="C1244" s="27" t="n">
        <x:v>7271.581627217718</x:v>
      </x:c>
      <x:c r="D1244" s="27" t="n">
        <x:v>444.971019171061</x:v>
      </x:c>
      <x:c r="E1244" s="51" t="str">
        <x:v>0:00</x:v>
      </x:c>
      <x:c r="F1244" s="27" t="n">
        <x:v>2488.2598872242397</x:v>
      </x:c>
    </x:row>
    <x:row r="1245">
      <x:c r="A1245" s="50"/>
      <x:c r="B1245" s="51" t="str">
        <x:v>04:00-08:00</x:v>
      </x:c>
      <x:c r="C1245" s="27" t="n">
        <x:v>1925.5373080483673</x:v>
      </x:c>
      <x:c r="D1245" s="27" t="n">
        <x:v>6750.386639532869</x:v>
      </x:c>
      <x:c r="E1245" s="51" t="str">
        <x:v>24:00</x:v>
      </x:c>
      <x:c r="F1245" s="27" t="n">
        <x:v>2230.801886521689</x:v>
      </x:c>
    </x:row>
    <x:row r="1246">
      <x:c r="A1246" s="50"/>
      <x:c r="B1246" s="51" t="str">
        <x:v>08:00-12:00</x:v>
      </x:c>
      <x:c r="C1246" s="27" t="n">
        <x:v>4905.181373588059</x:v>
      </x:c>
      <x:c r="D1246" s="27" t="n">
        <x:v>2083.420183333333</x:v>
      </x:c>
      <x:c r="E1246" s="51"/>
      <x:c r="F1246" s="27"/>
    </x:row>
    <x:row r="1247">
      <x:c r="A1247" s="50"/>
      <x:c r="B1247" s="51" t="str">
        <x:v>12:00-16:00</x:v>
      </x:c>
      <x:c r="C1247" s="27" t="n">
        <x:v>5531.301485328218</x:v>
      </x:c>
      <x:c r="D1247" s="27" t="n">
        <x:v>719.242939165394</x:v>
      </x:c>
      <x:c r="E1247" s="51"/>
      <x:c r="F1247" s="27"/>
    </x:row>
    <x:row r="1248">
      <x:c r="A1248" s="50"/>
      <x:c r="B1248" s="51" t="str">
        <x:v>16:00-20:00</x:v>
      </x:c>
      <x:c r="C1248" s="27" t="n">
        <x:v>375.07123927351705</x:v>
      </x:c>
      <x:c r="D1248" s="27" t="n">
        <x:v>5647.847508408494</x:v>
      </x:c>
      <x:c r="E1248" s="51"/>
      <x:c r="F1248" s="27"/>
    </x:row>
    <x:row r="1249">
      <x:c r="A1249" s="50"/>
      <x:c r="B1249" s="51" t="str">
        <x:v>20:00-24:00</x:v>
      </x:c>
      <x:c r="C1249" s="27" t="n">
        <x:v>1294.4654647549407</x:v>
      </x:c>
      <x:c r="D1249" s="27" t="n">
        <x:v>3771.2024639945666</x:v>
      </x:c>
      <x:c r="E1249" s="51"/>
      <x:c r="F1249" s="27"/>
    </x:row>
    <x:row r="1250">
      <x:c r="A1250" s="50" t="n">
        <x:v>45897</x:v>
      </x:c>
      <x:c r="B1250" s="51" t="str">
        <x:v>00:00-04:00</x:v>
      </x:c>
      <x:c r="C1250" s="27" t="n">
        <x:v>7491.435921847608</x:v>
      </x:c>
      <x:c r="D1250" s="27" t="n">
        <x:v>482.5338155256661</x:v>
      </x:c>
      <x:c r="E1250" s="51" t="str">
        <x:v>0:00</x:v>
      </x:c>
      <x:c r="F1250" s="27" t="n">
        <x:v>2230.801886521689</x:v>
      </x:c>
    </x:row>
    <x:row r="1251">
      <x:c r="A1251" s="50"/>
      <x:c r="B1251" s="51" t="str">
        <x:v>04:00-08:00</x:v>
      </x:c>
      <x:c r="C1251" s="27" t="n">
        <x:v>1966.8830904857991</x:v>
      </x:c>
      <x:c r="D1251" s="27" t="n">
        <x:v>6620.334841971361</x:v>
      </x:c>
      <x:c r="E1251" s="51" t="str">
        <x:v>24:00</x:v>
      </x:c>
      <x:c r="F1251" s="27" t="n">
        <x:v>1834.2673286807235</x:v>
      </x:c>
    </x:row>
    <x:row r="1252">
      <x:c r="A1252" s="50"/>
      <x:c r="B1252" s="51" t="str">
        <x:v>08:00-12:00</x:v>
      </x:c>
      <x:c r="C1252" s="27" t="n">
        <x:v>2372.226468552828</x:v>
      </x:c>
      <x:c r="D1252" s="27" t="n">
        <x:v>1853.8915333333334</x:v>
      </x:c>
      <x:c r="E1252" s="51"/>
      <x:c r="F1252" s="27"/>
    </x:row>
    <x:row r="1253">
      <x:c r="A1253" s="50"/>
      <x:c r="B1253" s="51" t="str">
        <x:v>12:00-16:00</x:v>
      </x:c>
      <x:c r="C1253" s="27" t="n">
        <x:v>6598.837200311768</x:v>
      </x:c>
      <x:c r="D1253" s="27" t="n">
        <x:v>205.50015982719736</x:v>
      </x:c>
      <x:c r="E1253" s="51"/>
      <x:c r="F1253" s="27"/>
    </x:row>
    <x:row r="1254">
      <x:c r="A1254" s="50"/>
      <x:c r="B1254" s="51" t="str">
        <x:v>16:00-20:00</x:v>
      </x:c>
      <x:c r="C1254" s="27" t="n">
        <x:v>599.4525510057126</x:v>
      </x:c>
      <x:c r="D1254" s="27" t="n">
        <x:v>5659.560674035754</x:v>
      </x:c>
      <x:c r="E1254" s="51"/>
      <x:c r="F1254" s="27"/>
    </x:row>
    <x:row r="1255">
      <x:c r="A1255" s="50"/>
      <x:c r="B1255" s="51" t="str">
        <x:v>20:00-24:00</x:v>
      </x:c>
      <x:c r="C1255" s="27" t="n">
        <x:v>1250.4020143258826</x:v>
      </x:c>
      <x:c r="D1255" s="27" t="n">
        <x:v>3805.678209306892</x:v>
      </x:c>
      <x:c r="E1255" s="51"/>
      <x:c r="F1255" s="27"/>
    </x:row>
    <x:row r="1256">
      <x:c r="A1256" s="50" t="n">
        <x:v>45898</x:v>
      </x:c>
      <x:c r="B1256" s="51" t="str">
        <x:v>00:00-04:00</x:v>
      </x:c>
      <x:c r="C1256" s="27" t="n">
        <x:v>2729.8782695138607</x:v>
      </x:c>
      <x:c r="D1256" s="27" t="n">
        <x:v>427.5476526842164</x:v>
      </x:c>
      <x:c r="E1256" s="51" t="str">
        <x:v>0:00</x:v>
      </x:c>
      <x:c r="F1256" s="27" t="n">
        <x:v>1834.2673286807235</x:v>
      </x:c>
    </x:row>
    <x:row r="1257">
      <x:c r="A1257" s="50"/>
      <x:c r="B1257" s="51" t="str">
        <x:v>04:00-08:00</x:v>
      </x:c>
      <x:c r="C1257" s="27" t="n">
        <x:v>1041.5859962289517</x:v>
      </x:c>
      <x:c r="D1257" s="27" t="n">
        <x:v>3403.798790886649</x:v>
      </x:c>
      <x:c r="E1257" s="51" t="str">
        <x:v>24:00</x:v>
      </x:c>
      <x:c r="F1257" s="27" t="n">
        <x:v>1488.3843466071655</x:v>
      </x:c>
    </x:row>
    <x:row r="1258">
      <x:c r="A1258" s="50"/>
      <x:c r="B1258" s="51" t="str">
        <x:v>08:00-12:00</x:v>
      </x:c>
      <x:c r="C1258" s="27" t="n">
        <x:v>1301.5156666666667</x:v>
      </x:c>
      <x:c r="D1258" s="27" t="n">
        <x:v>0</x:v>
      </x:c>
      <x:c r="E1258" s="51"/>
      <x:c r="F1258" s="27"/>
    </x:row>
    <x:row r="1259">
      <x:c r="A1259" s="50"/>
      <x:c r="B1259" s="51" t="str">
        <x:v>12:00-16:00</x:v>
      </x:c>
      <x:c r="C1259" s="27" t="n">
        <x:v>8634.78371607639</x:v>
      </x:c>
      <x:c r="D1259" s="27" t="n">
        <x:v>0</x:v>
      </x:c>
      <x:c r="E1259" s="51"/>
      <x:c r="F1259" s="27"/>
    </x:row>
    <x:row r="1260">
      <x:c r="A1260" s="50"/>
      <x:c r="B1260" s="51" t="str">
        <x:v>16:00-20:00</x:v>
      </x:c>
      <x:c r="C1260" s="27" t="n">
        <x:v>0</x:v>
      </x:c>
      <x:c r="D1260" s="27" t="n">
        <x:v>6218.895536064247</x:v>
      </x:c>
      <x:c r="E1260" s="51"/>
      <x:c r="F1260" s="27"/>
    </x:row>
    <x:row r="1261">
      <x:c r="A1261" s="50"/>
      <x:c r="B1261" s="51" t="str">
        <x:v>20:00-24:00</x:v>
      </x:c>
      <x:c r="C1261" s="27" t="n">
        <x:v>1273.0527247412053</x:v>
      </x:c>
      <x:c r="D1261" s="27" t="n">
        <x:v>3760.626164442342</x:v>
      </x:c>
      <x:c r="E1261" s="51"/>
      <x:c r="F1261" s="27"/>
    </x:row>
    <x:row r="1262">
      <x:c r="A1262" s="50" t="n">
        <x:v>45899</x:v>
      </x:c>
      <x:c r="B1262" s="51" t="str">
        <x:v>00:00-04:00</x:v>
      </x:c>
      <x:c r="C1262" s="27" t="n">
        <x:v>2894.2702053002854</x:v>
      </x:c>
      <x:c r="D1262" s="27" t="n">
        <x:v>656.3181744196693</x:v>
      </x:c>
      <x:c r="E1262" s="51" t="str">
        <x:v>0:00</x:v>
      </x:c>
      <x:c r="F1262" s="27" t="n">
        <x:v>1488.3843466071655</x:v>
      </x:c>
    </x:row>
    <x:row r="1263">
      <x:c r="A1263" s="50"/>
      <x:c r="B1263" s="51" t="str">
        <x:v>04:00-08:00</x:v>
      </x:c>
      <x:c r="C1263" s="27" t="n">
        <x:v>1431.5839667127525</x:v>
      </x:c>
      <x:c r="D1263" s="27" t="n">
        <x:v>2067.571961650579</x:v>
      </x:c>
      <x:c r="E1263" s="51" t="str">
        <x:v>24:00</x:v>
      </x:c>
      <x:c r="F1263" s="27" t="n">
        <x:v>2026.2162056837842</x:v>
      </x:c>
    </x:row>
    <x:row r="1264">
      <x:c r="A1264" s="50"/>
      <x:c r="B1264" s="51" t="str">
        <x:v>08:00-12:00</x:v>
      </x:c>
      <x:c r="C1264" s="27" t="n">
        <x:v>0</x:v>
      </x:c>
      <x:c r="D1264" s="27" t="n">
        <x:v>0</x:v>
      </x:c>
      <x:c r="E1264" s="51"/>
      <x:c r="F1264" s="27"/>
    </x:row>
    <x:row r="1265">
      <x:c r="A1265" s="50"/>
      <x:c r="B1265" s="51" t="str">
        <x:v>12:00-16:00</x:v>
      </x:c>
      <x:c r="C1265" s="27" t="n">
        <x:v>8515.995143886688</x:v>
      </x:c>
      <x:c r="D1265" s="27" t="n">
        <x:v>0</x:v>
      </x:c>
      <x:c r="E1265" s="51"/>
      <x:c r="F1265" s="27"/>
    </x:row>
    <x:row r="1266">
      <x:c r="A1266" s="50"/>
      <x:c r="B1266" s="51" t="str">
        <x:v>16:00-20:00</x:v>
      </x:c>
      <x:c r="C1266" s="27" t="n">
        <x:v>253.41970842984801</x:v>
      </x:c>
      <x:c r="D1266" s="27" t="n">
        <x:v>6107.298631498597</x:v>
      </x:c>
      <x:c r="E1266" s="51"/>
      <x:c r="F1266" s="27"/>
    </x:row>
    <x:row r="1267">
      <x:c r="A1267" s="50"/>
      <x:c r="B1267" s="51" t="str">
        <x:v>20:00-24:00</x:v>
      </x:c>
      <x:c r="C1267" s="27" t="n">
        <x:v>1241.210909867697</x:v>
      </x:c>
      <x:c r="D1267" s="27" t="n">
        <x:v>3561.4110713432474</x:v>
      </x:c>
      <x:c r="E1267" s="51"/>
      <x:c r="F1267" s="27"/>
    </x:row>
    <x:row r="1268">
      <x:c r="A1268" s="50" t="n">
        <x:v>45900</x:v>
      </x:c>
      <x:c r="B1268" s="51" t="str">
        <x:v>00:00-04:00</x:v>
      </x:c>
      <x:c r="C1268" s="27" t="n">
        <x:v>7713.426065205743</x:v>
      </x:c>
      <x:c r="D1268" s="27" t="n">
        <x:v>149.4926262947945</x:v>
      </x:c>
      <x:c r="E1268" s="51" t="str">
        <x:v>0:00</x:v>
      </x:c>
      <x:c r="F1268" s="27" t="n">
        <x:v>2026.2162056837842</x:v>
      </x:c>
    </x:row>
    <x:row r="1269">
      <x:c r="A1269" s="50"/>
      <x:c r="B1269" s="51" t="str">
        <x:v>04:00-08:00</x:v>
      </x:c>
      <x:c r="C1269" s="27" t="n">
        <x:v>1860.3409787627622</x:v>
      </x:c>
      <x:c r="D1269" s="27" t="n">
        <x:v>7439.392656117949</x:v>
      </x:c>
      <x:c r="E1269" s="51" t="str">
        <x:v>24:00</x:v>
      </x:c>
      <x:c r="F1269" s="27" t="n">
        <x:v>2368.5788173121146</x:v>
      </x:c>
    </x:row>
    <x:row r="1270">
      <x:c r="A1270" s="50"/>
      <x:c r="B1270" s="51" t="str">
        <x:v>08:00-12:00</x:v>
      </x:c>
      <x:c r="C1270" s="27" t="n">
        <x:v>5391.644575967104</x:v>
      </x:c>
      <x:c r="D1270" s="27" t="n">
        <x:v>844.3233166666668</x:v>
      </x:c>
      <x:c r="E1270" s="51"/>
      <x:c r="F1270" s="27"/>
    </x:row>
    <x:row r="1271">
      <x:c r="A1271" s="50"/>
      <x:c r="B1271" s="51" t="str">
        <x:v>12:00-16:00</x:v>
      </x:c>
      <x:c r="C1271" s="27" t="n">
        <x:v>4006.3897669491416</x:v>
      </x:c>
      <x:c r="D1271" s="27" t="n">
        <x:v>317.8705027428009</x:v>
      </x:c>
      <x:c r="E1271" s="51"/>
      <x:c r="F1271" s="27"/>
    </x:row>
    <x:row r="1272">
      <x:c r="A1272" s="50"/>
      <x:c r="B1272" s="51" t="str">
        <x:v>16:00-20:00</x:v>
      </x:c>
      <x:c r="C1272" s="27" t="n">
        <x:v>134.11885555098598</x:v>
      </x:c>
      <x:c r="D1272" s="27" t="n">
        <x:v>5685.473689181947</x:v>
      </x:c>
      <x:c r="E1272" s="51"/>
      <x:c r="F1272" s="27"/>
    </x:row>
    <x:row r="1273">
      <x:c r="A1273" s="50"/>
      <x:c r="B1273" s="51" t="str">
        <x:v>20:00-24:00</x:v>
      </x:c>
      <x:c r="C1273" s="27" t="n">
        <x:v>1192.1011663075865</x:v>
      </x:c>
      <x:c r="D1273" s="27" t="n">
        <x:v>3506.8727853360724</x:v>
      </x:c>
      <x:c r="E1273" s="51"/>
      <x:c r="F1273" s="27"/>
    </x:row>
    <x:row r="1274">
      <x:c r="A1274" s="50" t="n">
        <x:v>45901</x:v>
      </x:c>
      <x:c r="B1274" s="51" t="str">
        <x:v>00:00-04:00</x:v>
      </x:c>
      <x:c r="C1274" s="27" t="n">
        <x:v>7741.409024321097</x:v>
      </x:c>
      <x:c r="D1274" s="27" t="n">
        <x:v>38.772795520051886</x:v>
      </x:c>
      <x:c r="E1274" s="51" t="str">
        <x:v>0:00</x:v>
      </x:c>
      <x:c r="F1274" s="27" t="n">
        <x:v>2368.5788173121146</x:v>
      </x:c>
    </x:row>
    <x:row r="1275">
      <x:c r="A1275" s="50"/>
      <x:c r="B1275" s="51" t="str">
        <x:v>04:00-08:00</x:v>
      </x:c>
      <x:c r="C1275" s="27" t="n">
        <x:v>1235.6287664088554</x:v>
      </x:c>
      <x:c r="D1275" s="27" t="n">
        <x:v>5440.15970369736</x:v>
      </x:c>
      <x:c r="E1275" s="51" t="str">
        <x:v>24:00</x:v>
      </x:c>
      <x:c r="F1275" s="27" t="n">
        <x:v>5033.3976224866865</x:v>
      </x:c>
    </x:row>
    <x:row r="1276">
      <x:c r="A1276" s="50"/>
      <x:c r="B1276" s="51" t="str">
        <x:v>08:00-12:00</x:v>
      </x:c>
      <x:c r="C1276" s="27" t="n">
        <x:v>4490.276975593726</x:v>
      </x:c>
      <x:c r="D1276" s="27" t="n">
        <x:v>770.0439999999999</x:v>
      </x:c>
      <x:c r="E1276" s="51"/>
      <x:c r="F1276" s="27"/>
    </x:row>
    <x:row r="1277">
      <x:c r="A1277" s="50"/>
      <x:c r="B1277" s="51" t="str">
        <x:v>12:00-16:00</x:v>
      </x:c>
      <x:c r="C1277" s="27" t="n">
        <x:v>2363.490738190457</x:v>
      </x:c>
      <x:c r="D1277" s="27" t="n">
        <x:v>0</x:v>
      </x:c>
      <x:c r="E1277" s="51"/>
      <x:c r="F1277" s="27"/>
    </x:row>
    <x:row r="1278">
      <x:c r="A1278" s="50"/>
      <x:c r="B1278" s="51" t="str">
        <x:v>16:00-20:00</x:v>
      </x:c>
      <x:c r="C1278" s="27" t="n">
        <x:v>0</x:v>
      </x:c>
      <x:c r="D1278" s="27" t="n">
        <x:v>4688.007673788684</x:v>
      </x:c>
      <x:c r="E1278" s="51"/>
      <x:c r="F1278" s="27"/>
    </x:row>
    <x:row r="1279">
      <x:c r="A1279" s="50"/>
      <x:c r="B1279" s="51" t="str">
        <x:v>20:00-24:00</x:v>
      </x:c>
      <x:c r="C1279" s="27" t="n">
        <x:v>2097.6113678197025</x:v>
      </x:c>
      <x:c r="D1279" s="27" t="n">
        <x:v>2670.521919294314</x:v>
      </x:c>
      <x:c r="E1279" s="51"/>
      <x:c r="F1279" s="27"/>
    </x:row>
    <x:row r="1280">
      <x:c r="A1280" s="50" t="n">
        <x:v>45902</x:v>
      </x:c>
      <x:c r="B1280" s="51" t="str">
        <x:v>00:00-04:00</x:v>
      </x:c>
      <x:c r="C1280" s="27" t="n">
        <x:v>4374.751323121018</x:v>
      </x:c>
      <x:c r="D1280" s="27" t="n">
        <x:v>0</x:v>
      </x:c>
      <x:c r="E1280" s="51" t="str">
        <x:v>0:00</x:v>
      </x:c>
      <x:c r="F1280" s="27" t="n">
        <x:v>5033.3976224866865</x:v>
      </x:c>
    </x:row>
    <x:row r="1281">
      <x:c r="A1281" s="50"/>
      <x:c r="B1281" s="51" t="str">
        <x:v>04:00-08:00</x:v>
      </x:c>
      <x:c r="C1281" s="27" t="n">
        <x:v>1049.50974726284</x:v>
      </x:c>
      <x:c r="D1281" s="27" t="n">
        <x:v>6961.194903733114</x:v>
      </x:c>
      <x:c r="E1281" s="51" t="str">
        <x:v>24:00</x:v>
      </x:c>
      <x:c r="F1281" s="27" t="n">
        <x:v>5058.116444576517</x:v>
      </x:c>
    </x:row>
    <x:row r="1282">
      <x:c r="A1282" s="50"/>
      <x:c r="B1282" s="51" t="str">
        <x:v>08:00-12:00</x:v>
      </x:c>
      <x:c r="C1282" s="27" t="n">
        <x:v>4477.389343572627</x:v>
      </x:c>
      <x:c r="D1282" s="27" t="n">
        <x:v>1530.1275166666671</x:v>
      </x:c>
      <x:c r="E1282" s="51"/>
      <x:c r="F1282" s="27"/>
    </x:row>
    <x:row r="1283">
      <x:c r="A1283" s="50"/>
      <x:c r="B1283" s="51" t="str">
        <x:v>12:00-16:00</x:v>
      </x:c>
      <x:c r="C1283" s="27" t="n">
        <x:v>5645.362984762956</x:v>
      </x:c>
      <x:c r="D1283" s="27" t="n">
        <x:v>30.310276402450874</x:v>
      </x:c>
      <x:c r="E1283" s="51"/>
      <x:c r="F1283" s="27"/>
    </x:row>
    <x:row r="1284">
      <x:c r="A1284" s="50"/>
      <x:c r="B1284" s="51" t="str">
        <x:v>16:00-20:00</x:v>
      </x:c>
      <x:c r="C1284" s="27" t="n">
        <x:v>137.47852998820846</x:v>
      </x:c>
      <x:c r="D1284" s="27" t="n">
        <x:v>5622.886255715798</x:v>
      </x:c>
      <x:c r="E1284" s="51"/>
      <x:c r="F1284" s="27"/>
    </x:row>
    <x:row r="1285">
      <x:c r="A1285" s="50"/>
      <x:c r="B1285" s="51" t="str">
        <x:v>20:00-24:00</x:v>
      </x:c>
      <x:c r="C1285" s="27" t="n">
        <x:v>3180.857102761057</x:v>
      </x:c>
      <x:c r="D1285" s="27" t="n">
        <x:v>2810.8448421396997</x:v>
      </x:c>
      <x:c r="E1285" s="51"/>
      <x:c r="F1285" s="27"/>
    </x:row>
    <x:row r="1286">
      <x:c r="A1286" s="50" t="n">
        <x:v>45903</x:v>
      </x:c>
      <x:c r="B1286" s="51" t="str">
        <x:v>00:00-04:00</x:v>
      </x:c>
      <x:c r="C1286" s="27" t="n">
        <x:v>5028.482412334582</x:v>
      </x:c>
      <x:c r="D1286" s="27" t="n">
        <x:v>152.38354612852925</x:v>
      </x:c>
      <x:c r="E1286" s="51" t="str">
        <x:v>0:00</x:v>
      </x:c>
      <x:c r="F1286" s="27" t="n">
        <x:v>5058.116444576517</x:v>
      </x:c>
    </x:row>
    <x:row r="1287">
      <x:c r="A1287" s="50"/>
      <x:c r="B1287" s="51" t="str">
        <x:v>04:00-08:00</x:v>
      </x:c>
      <x:c r="C1287" s="27" t="n">
        <x:v>1142.4265270123392</x:v>
      </x:c>
      <x:c r="D1287" s="27" t="n">
        <x:v>6009.658326451481</x:v>
      </x:c>
      <x:c r="E1287" s="51" t="str">
        <x:v>24:00</x:v>
      </x:c>
      <x:c r="F1287" s="27" t="n">
        <x:v>3246.473025718485</x:v>
      </x:c>
    </x:row>
    <x:row r="1288">
      <x:c r="A1288" s="50"/>
      <x:c r="B1288" s="51" t="str">
        <x:v>08:00-12:00</x:v>
      </x:c>
      <x:c r="C1288" s="27" t="n">
        <x:v>4591.8088617548565</x:v>
      </x:c>
      <x:c r="D1288" s="27" t="n">
        <x:v>545.8599500000003</x:v>
      </x:c>
      <x:c r="E1288" s="51"/>
      <x:c r="F1288" s="27"/>
    </x:row>
    <x:row r="1289">
      <x:c r="A1289" s="50"/>
      <x:c r="B1289" s="51" t="str">
        <x:v>12:00-16:00</x:v>
      </x:c>
      <x:c r="C1289" s="27" t="n">
        <x:v>2807.955181447672</x:v>
      </x:c>
      <x:c r="D1289" s="27" t="n">
        <x:v>58.47483333333336</x:v>
      </x:c>
      <x:c r="E1289" s="51"/>
      <x:c r="F1289" s="27"/>
    </x:row>
    <x:row r="1290">
      <x:c r="A1290" s="50"/>
      <x:c r="B1290" s="51" t="str">
        <x:v>16:00-20:00</x:v>
      </x:c>
      <x:c r="C1290" s="27" t="n">
        <x:v>101.9166582479977</x:v>
      </x:c>
      <x:c r="D1290" s="27" t="n">
        <x:v>5533.095858360353</x:v>
      </x:c>
      <x:c r="E1290" s="51"/>
      <x:c r="F1290" s="27"/>
    </x:row>
    <x:row r="1291">
      <x:c r="A1291" s="50"/>
      <x:c r="B1291" s="51" t="str">
        <x:v>20:00-24:00</x:v>
      </x:c>
      <x:c r="C1291" s="27" t="n">
        <x:v>1896.92505245658</x:v>
      </x:c>
      <x:c r="D1291" s="27" t="n">
        <x:v>3431.766563148674</x:v>
      </x:c>
      <x:c r="E1291" s="51"/>
      <x:c r="F1291" s="27"/>
    </x:row>
    <x:row r="1292">
      <x:c r="A1292" s="50" t="n">
        <x:v>45904</x:v>
      </x:c>
      <x:c r="B1292" s="51" t="str">
        <x:v>00:00-04:00</x:v>
      </x:c>
      <x:c r="C1292" s="27" t="n">
        <x:v>6656.692748271129</x:v>
      </x:c>
      <x:c r="D1292" s="27" t="n">
        <x:v>147.2197699610789</x:v>
      </x:c>
      <x:c r="E1292" s="51" t="str">
        <x:v>0:00</x:v>
      </x:c>
      <x:c r="F1292" s="27" t="n">
        <x:v>3246.473025718485</x:v>
      </x:c>
    </x:row>
    <x:row r="1293">
      <x:c r="A1293" s="50"/>
      <x:c r="B1293" s="51" t="str">
        <x:v>04:00-08:00</x:v>
      </x:c>
      <x:c r="C1293" s="27" t="n">
        <x:v>1469.1936365995953</x:v>
      </x:c>
      <x:c r="D1293" s="27" t="n">
        <x:v>6794.102492418165</x:v>
      </x:c>
      <x:c r="E1293" s="51" t="str">
        <x:v>24:00</x:v>
      </x:c>
      <x:c r="F1293" s="27" t="n">
        <x:v>2375.429337974076</x:v>
      </x:c>
    </x:row>
    <x:row r="1294">
      <x:c r="A1294" s="50"/>
      <x:c r="B1294" s="51" t="str">
        <x:v>08:00-12:00</x:v>
      </x:c>
      <x:c r="C1294" s="27" t="n">
        <x:v>6444.416799726812</x:v>
      </x:c>
      <x:c r="D1294" s="27" t="n">
        <x:v>980.3952499999999</x:v>
      </x:c>
      <x:c r="E1294" s="51"/>
      <x:c r="F1294" s="27"/>
    </x:row>
    <x:row r="1295">
      <x:c r="A1295" s="50"/>
      <x:c r="B1295" s="51" t="str">
        <x:v>12:00-16:00</x:v>
      </x:c>
      <x:c r="C1295" s="27" t="n">
        <x:v>2366.326712148883</x:v>
      </x:c>
      <x:c r="D1295" s="27" t="n">
        <x:v>423.8430565306623</x:v>
      </x:c>
      <x:c r="E1295" s="51"/>
      <x:c r="F1295" s="27"/>
    </x:row>
    <x:row r="1296">
      <x:c r="A1296" s="50"/>
      <x:c r="B1296" s="51" t="str">
        <x:v>16:00-20:00</x:v>
      </x:c>
      <x:c r="C1296" s="27" t="n">
        <x:v>670.5697949471548</x:v>
      </x:c>
      <x:c r="D1296" s="27" t="n">
        <x:v>6089.043189725358</x:v>
      </x:c>
      <x:c r="E1296" s="51"/>
      <x:c r="F1296" s="27"/>
    </x:row>
    <x:row r="1297">
      <x:c r="A1297" s="50"/>
      <x:c r="B1297" s="51" t="str">
        <x:v>20:00-24:00</x:v>
      </x:c>
      <x:c r="C1297" s="27" t="n">
        <x:v>1566.9505834508334</x:v>
      </x:c>
      <x:c r="D1297" s="27" t="n">
        <x:v>3648.4760874301505</x:v>
      </x:c>
      <x:c r="E1297" s="51"/>
      <x:c r="F1297" s="27"/>
    </x:row>
    <x:row r="1298">
      <x:c r="A1298" s="50" t="n">
        <x:v>45905</x:v>
      </x:c>
      <x:c r="B1298" s="51" t="str">
        <x:v>00:00-04:00</x:v>
      </x:c>
      <x:c r="C1298" s="27" t="n">
        <x:v>1766.583184178078</x:v>
      </x:c>
      <x:c r="D1298" s="27" t="n">
        <x:v>142.7199565192234</x:v>
      </x:c>
      <x:c r="E1298" s="51" t="str">
        <x:v>0:00</x:v>
      </x:c>
      <x:c r="F1298" s="27" t="n">
        <x:v>2375.429337974076</x:v>
      </x:c>
    </x:row>
    <x:row r="1299">
      <x:c r="A1299" s="50"/>
      <x:c r="B1299" s="51" t="str">
        <x:v>04:00-08:00</x:v>
      </x:c>
      <x:c r="C1299" s="27" t="n">
        <x:v>1197.6334860584955</x:v>
      </x:c>
      <x:c r="D1299" s="27" t="n">
        <x:v>2413.8820640673066</x:v>
      </x:c>
      <x:c r="E1299" s="51" t="str">
        <x:v>24:00</x:v>
      </x:c>
      <x:c r="F1299" s="27" t="n">
        <x:v>3018.946514385365</x:v>
      </x:c>
    </x:row>
    <x:row r="1300">
      <x:c r="A1300" s="50"/>
      <x:c r="B1300" s="51" t="str">
        <x:v>08:00-12:00</x:v>
      </x:c>
      <x:c r="C1300" s="27" t="n">
        <x:v>0</x:v>
      </x:c>
      <x:c r="D1300" s="27" t="n">
        <x:v>0</x:v>
      </x:c>
      <x:c r="E1300" s="51"/>
      <x:c r="F1300" s="27"/>
    </x:row>
    <x:row r="1301">
      <x:c r="A1301" s="50"/>
      <x:c r="B1301" s="51" t="str">
        <x:v>12:00-16:00</x:v>
      </x:c>
      <x:c r="C1301" s="27" t="n">
        <x:v>8756.729441871074</x:v>
      </x:c>
      <x:c r="D1301" s="27" t="n">
        <x:v>0</x:v>
      </x:c>
      <x:c r="E1301" s="51"/>
      <x:c r="F1301" s="27"/>
    </x:row>
    <x:row r="1302">
      <x:c r="A1302" s="50"/>
      <x:c r="B1302" s="51" t="str">
        <x:v>16:00-20:00</x:v>
      </x:c>
      <x:c r="C1302" s="27" t="n">
        <x:v>0</x:v>
      </x:c>
      <x:c r="D1302" s="27" t="n">
        <x:v>5748.733626452369</x:v>
      </x:c>
      <x:c r="E1302" s="51"/>
      <x:c r="F1302" s="27"/>
    </x:row>
    <x:row r="1303">
      <x:c r="A1303" s="50"/>
      <x:c r="B1303" s="51" t="str">
        <x:v>20:00-24:00</x:v>
      </x:c>
      <x:c r="C1303" s="27" t="n">
        <x:v>1321.7278837346014</x:v>
      </x:c>
      <x:c r="D1303" s="27" t="n">
        <x:v>2822.57695194911</x:v>
      </x:c>
      <x:c r="E1303" s="51"/>
      <x:c r="F1303" s="27"/>
    </x:row>
    <x:row r="1304">
      <x:c r="A1304" s="50" t="n">
        <x:v>45906</x:v>
      </x:c>
      <x:c r="B1304" s="51" t="str">
        <x:v>00:00-04:00</x:v>
      </x:c>
      <x:c r="C1304" s="27" t="n">
        <x:v>0</x:v>
      </x:c>
      <x:c r="D1304" s="27" t="n">
        <x:v>438.9372537475372</x:v>
      </x:c>
      <x:c r="E1304" s="51" t="str">
        <x:v>0:00</x:v>
      </x:c>
      <x:c r="F1304" s="27" t="n">
        <x:v>3018.946514385365</x:v>
      </x:c>
    </x:row>
    <x:row r="1305">
      <x:c r="A1305" s="50"/>
      <x:c r="B1305" s="51" t="str">
        <x:v>04:00-08:00</x:v>
      </x:c>
      <x:c r="C1305" s="27" t="n">
        <x:v>804.3043900422156</x:v>
      </x:c>
      <x:c r="D1305" s="27" t="n">
        <x:v>2010.5408755350502</x:v>
      </x:c>
      <x:c r="E1305" s="51" t="str">
        <x:v>24:00</x:v>
      </x:c>
      <x:c r="F1305" s="27" t="n">
        <x:v>2962.1317970247537</x:v>
      </x:c>
    </x:row>
    <x:row r="1306">
      <x:c r="A1306" s="50"/>
      <x:c r="B1306" s="51" t="str">
        <x:v>08:00-12:00</x:v>
      </x:c>
      <x:c r="C1306" s="27" t="n">
        <x:v>0</x:v>
      </x:c>
      <x:c r="D1306" s="27" t="n">
        <x:v>0</x:v>
      </x:c>
      <x:c r="E1306" s="51"/>
      <x:c r="F1306" s="27"/>
    </x:row>
    <x:row r="1307">
      <x:c r="A1307" s="50"/>
      <x:c r="B1307" s="51" t="str">
        <x:v>12:00-16:00</x:v>
      </x:c>
      <x:c r="C1307" s="27" t="n">
        <x:v>10119.288512538813</x:v>
      </x:c>
      <x:c r="D1307" s="27" t="n">
        <x:v>0</x:v>
      </x:c>
      <x:c r="E1307" s="51"/>
      <x:c r="F1307" s="27"/>
    </x:row>
    <x:row r="1308">
      <x:c r="A1308" s="50"/>
      <x:c r="B1308" s="51" t="str">
        <x:v>16:00-20:00</x:v>
      </x:c>
      <x:c r="C1308" s="27" t="n">
        <x:v>0</x:v>
      </x:c>
      <x:c r="D1308" s="27" t="n">
        <x:v>5714.60453575364</x:v>
      </x:c>
      <x:c r="E1308" s="51"/>
      <x:c r="F1308" s="27"/>
    </x:row>
    <x:row r="1309">
      <x:c r="A1309" s="50"/>
      <x:c r="B1309" s="51" t="str">
        <x:v>20:00-24:00</x:v>
      </x:c>
      <x:c r="C1309" s="27" t="n">
        <x:v>787.0023992087222</x:v>
      </x:c>
      <x:c r="D1309" s="27" t="n">
        <x:v>2429.352280018021</x:v>
      </x:c>
      <x:c r="E1309" s="51"/>
      <x:c r="F1309" s="27"/>
    </x:row>
    <x:row r="1310">
      <x:c r="A1310" s="50" t="n">
        <x:v>45907</x:v>
      </x:c>
      <x:c r="B1310" s="51" t="str">
        <x:v>00:00-04:00</x:v>
      </x:c>
      <x:c r="C1310" s="27" t="n">
        <x:v>6066.657740191324</x:v>
      </x:c>
      <x:c r="D1310" s="27" t="n">
        <x:v>880.1478809065607</x:v>
      </x:c>
      <x:c r="E1310" s="51" t="str">
        <x:v>0:00</x:v>
      </x:c>
      <x:c r="F1310" s="27" t="n">
        <x:v>2962.1317970247537</x:v>
      </x:c>
    </x:row>
    <x:row r="1311">
      <x:c r="A1311" s="50"/>
      <x:c r="B1311" s="51" t="str">
        <x:v>04:00-08:00</x:v>
      </x:c>
      <x:c r="C1311" s="27" t="n">
        <x:v>1773.869464856877</x:v>
      </x:c>
      <x:c r="D1311" s="27" t="n">
        <x:v>6225.738885057746</x:v>
      </x:c>
      <x:c r="E1311" s="51" t="str">
        <x:v>24:00</x:v>
      </x:c>
      <x:c r="F1311" s="27" t="n">
        <x:v>1390.255295148413</x:v>
      </x:c>
    </x:row>
    <x:row r="1312">
      <x:c r="A1312" s="50"/>
      <x:c r="B1312" s="51" t="str">
        <x:v>08:00-12:00</x:v>
      </x:c>
      <x:c r="C1312" s="27" t="n">
        <x:v>4012.1624833333335</x:v>
      </x:c>
      <x:c r="D1312" s="27" t="n">
        <x:v>1463.9639166666668</x:v>
      </x:c>
      <x:c r="E1312" s="51"/>
      <x:c r="F1312" s="27"/>
    </x:row>
    <x:row r="1313">
      <x:c r="A1313" s="50"/>
      <x:c r="B1313" s="51" t="str">
        <x:v>12:00-16:00</x:v>
      </x:c>
      <x:c r="C1313" s="27" t="n">
        <x:v>4413.683120188885</x:v>
      </x:c>
      <x:c r="D1313" s="27" t="n">
        <x:v>140.71350268356485</x:v>
      </x:c>
      <x:c r="E1313" s="51"/>
      <x:c r="F1313" s="27"/>
    </x:row>
    <x:row r="1314">
      <x:c r="A1314" s="50"/>
      <x:c r="B1314" s="51" t="str">
        <x:v>16:00-20:00</x:v>
      </x:c>
      <x:c r="C1314" s="27" t="n">
        <x:v>504.3384248804924</x:v>
      </x:c>
      <x:c r="D1314" s="27" t="n">
        <x:v>6615.180064650643</x:v>
      </x:c>
      <x:c r="E1314" s="51"/>
      <x:c r="F1314" s="27"/>
    </x:row>
    <x:row r="1315">
      <x:c r="A1315" s="50"/>
      <x:c r="B1315" s="51" t="str">
        <x:v>20:00-24:00</x:v>
      </x:c>
      <x:c r="C1315" s="27" t="n">
        <x:v>1003.2307800167761</x:v>
      </x:c>
      <x:c r="D1315" s="27" t="n">
        <x:v>2162.01654608388</x:v>
      </x:c>
      <x:c r="E1315" s="51"/>
      <x:c r="F1315" s="27"/>
    </x:row>
    <x:row r="1316">
      <x:c r="A1316" s="50" t="n">
        <x:v>45908</x:v>
      </x:c>
      <x:c r="B1316" s="51" t="str">
        <x:v>00:00-04:00</x:v>
      </x:c>
      <x:c r="C1316" s="27" t="n">
        <x:v>7055.951950627719</x:v>
      </x:c>
      <x:c r="D1316" s="27" t="n">
        <x:v>797.262009566022</x:v>
      </x:c>
      <x:c r="E1316" s="51" t="str">
        <x:v>0:00</x:v>
      </x:c>
      <x:c r="F1316" s="27" t="n">
        <x:v>1390.255295148413</x:v>
      </x:c>
    </x:row>
    <x:row r="1317">
      <x:c r="A1317" s="50"/>
      <x:c r="B1317" s="51" t="str">
        <x:v>04:00-08:00</x:v>
      </x:c>
      <x:c r="C1317" s="27" t="n">
        <x:v>1784.2961728119885</x:v>
      </x:c>
      <x:c r="D1317" s="27" t="n">
        <x:v>5936.043357883628</x:v>
      </x:c>
      <x:c r="E1317" s="51" t="str">
        <x:v>24:00</x:v>
      </x:c>
      <x:c r="F1317" s="27" t="n">
        <x:v>1200</x:v>
      </x:c>
    </x:row>
    <x:row r="1318">
      <x:c r="A1318" s="50"/>
      <x:c r="B1318" s="51" t="str">
        <x:v>08:00-12:00</x:v>
      </x:c>
      <x:c r="C1318" s="27" t="n">
        <x:v>3536.141826923575</x:v>
      </x:c>
      <x:c r="D1318" s="27" t="n">
        <x:v>1186.5613666666663</x:v>
      </x:c>
      <x:c r="E1318" s="51"/>
      <x:c r="F1318" s="27"/>
    </x:row>
    <x:row r="1319">
      <x:c r="A1319" s="50"/>
      <x:c r="B1319" s="51" t="str">
        <x:v>12:00-16:00</x:v>
      </x:c>
      <x:c r="C1319" s="27" t="n">
        <x:v>4165.23314921832</x:v>
      </x:c>
      <x:c r="D1319" s="27" t="n">
        <x:v>1032.5018046410485</x:v>
      </x:c>
      <x:c r="E1319" s="51"/>
      <x:c r="F1319" s="27"/>
    </x:row>
    <x:row r="1320">
      <x:c r="A1320" s="50"/>
      <x:c r="B1320" s="51" t="str">
        <x:v>16:00-20:00</x:v>
      </x:c>
      <x:c r="C1320" s="27" t="n">
        <x:v>44.27688272000438</x:v>
      </x:c>
      <x:c r="D1320" s="27" t="n">
        <x:v>6155.4334661870525</x:v>
      </x:c>
      <x:c r="E1320" s="51"/>
      <x:c r="F1320" s="27"/>
    </x:row>
    <x:row r="1321">
      <x:c r="A1321" s="50"/>
      <x:c r="B1321" s="51" t="str">
        <x:v>20:00-24:00</x:v>
      </x:c>
      <x:c r="C1321" s="27" t="n">
        <x:v>915.843974995925</x:v>
      </x:c>
      <x:c r="D1321" s="27" t="n">
        <x:v>824.2595774963322</x:v>
      </x:c>
      <x:c r="E1321" s="51"/>
      <x:c r="F1321" s="27"/>
    </x:row>
    <x:row r="1322">
      <x:c r="A1322" s="50" t="n">
        <x:v>45909</x:v>
      </x:c>
      <x:c r="B1322" s="51" t="str">
        <x:v>00:00-04:00</x:v>
      </x:c>
      <x:c r="C1322" s="27" t="n">
        <x:v>8398.848533381362</x:v>
      </x:c>
      <x:c r="D1322" s="27" t="n">
        <x:v>59.43555797782392</x:v>
      </x:c>
      <x:c r="E1322" s="51" t="str">
        <x:v>0:00</x:v>
      </x:c>
      <x:c r="F1322" s="27" t="n">
        <x:v>1200</x:v>
      </x:c>
    </x:row>
    <x:row r="1323">
      <x:c r="A1323" s="50"/>
      <x:c r="B1323" s="51" t="str">
        <x:v>04:00-08:00</x:v>
      </x:c>
      <x:c r="C1323" s="27" t="n">
        <x:v>1786.4794880217007</x:v>
      </x:c>
      <x:c r="D1323" s="27" t="n">
        <x:v>4918.529239942932</x:v>
      </x:c>
      <x:c r="E1323" s="51" t="str">
        <x:v>24:00</x:v>
      </x:c>
      <x:c r="F1323" s="27" t="n">
        <x:v>2421.717557815611</x:v>
      </x:c>
    </x:row>
    <x:row r="1324">
      <x:c r="A1324" s="50"/>
      <x:c r="B1324" s="51" t="str">
        <x:v>08:00-12:00</x:v>
      </x:c>
      <x:c r="C1324" s="27" t="n">
        <x:v>6112.147787357637</x:v>
      </x:c>
      <x:c r="D1324" s="27" t="n">
        <x:v>818.8077833333334</x:v>
      </x:c>
      <x:c r="E1324" s="51"/>
      <x:c r="F1324" s="27"/>
    </x:row>
    <x:row r="1325">
      <x:c r="A1325" s="50"/>
      <x:c r="B1325" s="51" t="str">
        <x:v>12:00-16:00</x:v>
      </x:c>
      <x:c r="C1325" s="27" t="n">
        <x:v>449.684923690066</x:v>
      </x:c>
      <x:c r="D1325" s="27" t="n">
        <x:v>168.3124166666668</x:v>
      </x:c>
      <x:c r="E1325" s="51"/>
      <x:c r="F1325" s="27"/>
    </x:row>
    <x:row r="1326">
      <x:c r="A1326" s="50"/>
      <x:c r="B1326" s="51" t="str">
        <x:v>16:00-20:00</x:v>
      </x:c>
      <x:c r="C1326" s="27" t="n">
        <x:v>0</x:v>
      </x:c>
      <x:c r="D1326" s="27" t="n">
        <x:v>6453.583979102226</x:v>
      </x:c>
      <x:c r="E1326" s="51"/>
      <x:c r="F1326" s="27"/>
    </x:row>
    <x:row r="1327">
      <x:c r="A1327" s="50"/>
      <x:c r="B1327" s="51" t="str">
        <x:v>20:00-24:00</x:v>
      </x:c>
      <x:c r="C1327" s="27" t="n">
        <x:v>1949.3289840725552</x:v>
      </x:c>
      <x:c r="D1327" s="27" t="n">
        <x:v>3249.14872581327</x:v>
      </x:c>
      <x:c r="E1327" s="51"/>
      <x:c r="F1327" s="27"/>
    </x:row>
    <x:row r="1328">
      <x:c r="A1328" s="50" t="n">
        <x:v>45910</x:v>
      </x:c>
      <x:c r="B1328" s="51" t="str">
        <x:v>00:00-04:00</x:v>
      </x:c>
      <x:c r="C1328" s="27" t="n">
        <x:v>6678.423962383058</x:v>
      </x:c>
      <x:c r="D1328" s="27" t="n">
        <x:v>29.10675714353681</x:v>
      </x:c>
      <x:c r="E1328" s="51" t="str">
        <x:v>0:00</x:v>
      </x:c>
      <x:c r="F1328" s="27" t="n">
        <x:v>2421.717557815611</x:v>
      </x:c>
    </x:row>
    <x:row r="1329">
      <x:c r="A1329" s="50"/>
      <x:c r="B1329" s="51" t="str">
        <x:v>04:00-08:00</x:v>
      </x:c>
      <x:c r="C1329" s="27" t="n">
        <x:v>1342.8284697119507</x:v>
      </x:c>
      <x:c r="D1329" s="27" t="n">
        <x:v>6014.5199264139865</x:v>
      </x:c>
      <x:c r="E1329" s="51" t="str">
        <x:v>24:00</x:v>
      </x:c>
      <x:c r="F1329" s="27" t="n">
        <x:v>1457.699421260672</x:v>
      </x:c>
    </x:row>
    <x:row r="1330">
      <x:c r="A1330" s="50"/>
      <x:c r="B1330" s="51" t="str">
        <x:v>08:00-12:00</x:v>
      </x:c>
      <x:c r="C1330" s="27" t="n">
        <x:v>4399.725864722317</x:v>
      </x:c>
      <x:c r="D1330" s="27" t="n">
        <x:v>2132.2081666666663</x:v>
      </x:c>
      <x:c r="E1330" s="51"/>
      <x:c r="F1330" s="27"/>
    </x:row>
    <x:row r="1331">
      <x:c r="A1331" s="50"/>
      <x:c r="B1331" s="51" t="str">
        <x:v>12:00-16:00</x:v>
      </x:c>
      <x:c r="C1331" s="27" t="n">
        <x:v>4111.548295324565</x:v>
      </x:c>
      <x:c r="D1331" s="27" t="n">
        <x:v>256.85626666666667</x:v>
      </x:c>
      <x:c r="E1331" s="51"/>
      <x:c r="F1331" s="27"/>
    </x:row>
    <x:row r="1332">
      <x:c r="A1332" s="50"/>
      <x:c r="B1332" s="51" t="str">
        <x:v>16:00-20:00</x:v>
      </x:c>
      <x:c r="C1332" s="27" t="n">
        <x:v>513.770869208042</x:v>
      </x:c>
      <x:c r="D1332" s="27" t="n">
        <x:v>6086.509512366746</x:v>
      </x:c>
      <x:c r="E1332" s="51"/>
      <x:c r="F1332" s="27"/>
    </x:row>
    <x:row r="1333">
      <x:c r="A1333" s="50"/>
      <x:c r="B1333" s="51" t="str">
        <x:v>20:00-24:00</x:v>
      </x:c>
      <x:c r="C1333" s="27" t="n">
        <x:v>1158.8385935512601</x:v>
      </x:c>
      <x:c r="D1333" s="27" t="n">
        <x:v>2779.969725320924</x:v>
      </x:c>
      <x:c r="E1333" s="51"/>
      <x:c r="F1333" s="27"/>
    </x:row>
    <x:row r="1334">
      <x:c r="A1334" s="50" t="n">
        <x:v>45911</x:v>
      </x:c>
      <x:c r="B1334" s="51" t="str">
        <x:v>00:00-04:00</x:v>
      </x:c>
      <x:c r="C1334" s="27" t="n">
        <x:v>8008.269668148061</x:v>
      </x:c>
      <x:c r="D1334" s="27" t="n">
        <x:v>154.10406572064608</x:v>
      </x:c>
      <x:c r="E1334" s="51" t="str">
        <x:v>0:00</x:v>
      </x:c>
      <x:c r="F1334" s="27" t="n">
        <x:v>1457.699421260672</x:v>
      </x:c>
    </x:row>
    <x:row r="1335">
      <x:c r="A1335" s="50"/>
      <x:c r="B1335" s="51" t="str">
        <x:v>04:00-08:00</x:v>
      </x:c>
      <x:c r="C1335" s="27" t="n">
        <x:v>1791.18983249838</x:v>
      </x:c>
      <x:c r="D1335" s="27" t="n">
        <x:v>5664.02079340841</x:v>
      </x:c>
      <x:c r="E1335" s="51" t="str">
        <x:v>24:00</x:v>
      </x:c>
      <x:c r="F1335" s="27" t="n">
        <x:v>2037.8338980473604</x:v>
      </x:c>
    </x:row>
    <x:row r="1336">
      <x:c r="A1336" s="50"/>
      <x:c r="B1336" s="51" t="str">
        <x:v>08:00-12:00</x:v>
      </x:c>
      <x:c r="C1336" s="27" t="n">
        <x:v>6806.3493098285435</x:v>
      </x:c>
      <x:c r="D1336" s="27" t="n">
        <x:v>1728.5034000000003</x:v>
      </x:c>
      <x:c r="E1336" s="51"/>
      <x:c r="F1336" s="27"/>
    </x:row>
    <x:row r="1337">
      <x:c r="A1337" s="50"/>
      <x:c r="B1337" s="51" t="str">
        <x:v>12:00-16:00</x:v>
      </x:c>
      <x:c r="C1337" s="27" t="n">
        <x:v>1626.9831712435803</x:v>
      </x:c>
      <x:c r="D1337" s="27" t="n">
        <x:v>5.885879314098759</x:v>
      </x:c>
      <x:c r="E1337" s="51"/>
      <x:c r="F1337" s="27"/>
    </x:row>
    <x:row r="1338">
      <x:c r="A1338" s="50"/>
      <x:c r="B1338" s="51" t="str">
        <x:v>16:00-20:00</x:v>
      </x:c>
      <x:c r="C1338" s="27" t="n">
        <x:v>159.014073338203</x:v>
      </x:c>
      <x:c r="D1338" s="27" t="n">
        <x:v>6031.752966211412</x:v>
      </x:c>
      <x:c r="E1338" s="51"/>
      <x:c r="F1338" s="27"/>
    </x:row>
    <x:row r="1339">
      <x:c r="A1339" s="50"/>
      <x:c r="B1339" s="51" t="str">
        <x:v>20:00-24:00</x:v>
      </x:c>
      <x:c r="C1339" s="27" t="n">
        <x:v>1516.2176181469226</x:v>
      </x:c>
      <x:c r="D1339" s="27" t="n">
        <x:v>3782.590312477945</x:v>
      </x:c>
      <x:c r="E1339" s="51"/>
      <x:c r="F1339" s="27"/>
    </x:row>
    <x:row r="1340">
      <x:c r="A1340" s="50" t="n">
        <x:v>45912</x:v>
      </x:c>
      <x:c r="B1340" s="51" t="str">
        <x:v>00:00-04:00</x:v>
      </x:c>
      <x:c r="C1340" s="27" t="n">
        <x:v>1989.4530864889434</x:v>
      </x:c>
      <x:c r="D1340" s="27" t="n">
        <x:v>655.5126880936441</x:v>
      </x:c>
      <x:c r="E1340" s="51" t="str">
        <x:v>0:00</x:v>
      </x:c>
      <x:c r="F1340" s="27" t="n">
        <x:v>2037.8338980473604</x:v>
      </x:c>
    </x:row>
    <x:row r="1341">
      <x:c r="A1341" s="50"/>
      <x:c r="B1341" s="51" t="str">
        <x:v>04:00-08:00</x:v>
      </x:c>
      <x:c r="C1341" s="27" t="n">
        <x:v>1567.2536504934471</x:v>
      </x:c>
      <x:c r="D1341" s="27" t="n">
        <x:v>3093.1950798485186</x:v>
      </x:c>
      <x:c r="E1341" s="51" t="str">
        <x:v>24:00</x:v>
      </x:c>
      <x:c r="F1341" s="27" t="n">
        <x:v>1200</x:v>
      </x:c>
    </x:row>
    <x:row r="1342">
      <x:c r="A1342" s="50"/>
      <x:c r="B1342" s="51" t="str">
        <x:v>08:00-12:00</x:v>
      </x:c>
      <x:c r="C1342" s="27" t="n">
        <x:v>0</x:v>
      </x:c>
      <x:c r="D1342" s="27" t="n">
        <x:v>0</x:v>
      </x:c>
      <x:c r="E1342" s="51"/>
      <x:c r="F1342" s="27"/>
    </x:row>
    <x:row r="1343">
      <x:c r="A1343" s="50"/>
      <x:c r="B1343" s="51" t="str">
        <x:v>12:00-16:00</x:v>
      </x:c>
      <x:c r="C1343" s="27" t="n">
        <x:v>9844.658155916504</x:v>
      </x:c>
      <x:c r="D1343" s="27" t="n">
        <x:v>0</x:v>
      </x:c>
      <x:c r="E1343" s="51"/>
      <x:c r="F1343" s="27"/>
    </x:row>
    <x:row r="1344">
      <x:c r="A1344" s="50"/>
      <x:c r="B1344" s="51" t="str">
        <x:v>16:00-20:00</x:v>
      </x:c>
      <x:c r="C1344" s="27" t="n">
        <x:v>77.84071442589206</x:v>
      </x:c>
      <x:c r="D1344" s="27" t="n">
        <x:v>7133.347258478397</x:v>
      </x:c>
      <x:c r="E1344" s="51"/>
      <x:c r="F1344" s="27"/>
    </x:row>
    <x:row r="1345">
      <x:c r="A1345" s="50"/>
      <x:c r="B1345" s="51" t="str">
        <x:v>20:00-24:00</x:v>
      </x:c>
      <x:c r="C1345" s="27" t="n">
        <x:v>951.9990617957089</x:v>
      </x:c>
      <x:c r="D1345" s="27" t="n">
        <x:v>2900.8682014059764</x:v>
      </x:c>
      <x:c r="E1345" s="51"/>
      <x:c r="F1345" s="27"/>
    </x:row>
    <x:row r="1346">
      <x:c r="A1346" s="50" t="n">
        <x:v>45913</x:v>
      </x:c>
      <x:c r="B1346" s="51" t="str">
        <x:v>00:00-04:00</x:v>
      </x:c>
      <x:c r="C1346" s="27" t="n">
        <x:v>3619.02098051566</x:v>
      </x:c>
      <x:c r="D1346" s="27" t="n">
        <x:v>17.449385291861972</x:v>
      </x:c>
      <x:c r="E1346" s="51" t="str">
        <x:v>0:00</x:v>
      </x:c>
      <x:c r="F1346" s="27" t="n">
        <x:v>1200</x:v>
      </x:c>
    </x:row>
    <x:row r="1347">
      <x:c r="A1347" s="50"/>
      <x:c r="B1347" s="51" t="str">
        <x:v>04:00-08:00</x:v>
      </x:c>
      <x:c r="C1347" s="27" t="n">
        <x:v>841.4025366978027</x:v>
      </x:c>
      <x:c r="D1347" s="27" t="n">
        <x:v>3062.97400293182</x:v>
      </x:c>
      <x:c r="E1347" s="51" t="str">
        <x:v>24:00</x:v>
      </x:c>
      <x:c r="F1347" s="27" t="n">
        <x:v>2477.3146752324606</x:v>
      </x:c>
    </x:row>
    <x:row r="1348">
      <x:c r="A1348" s="50"/>
      <x:c r="B1348" s="51" t="str">
        <x:v>08:00-12:00</x:v>
      </x:c>
      <x:c r="C1348" s="27" t="n">
        <x:v>0</x:v>
      </x:c>
      <x:c r="D1348" s="27" t="n">
        <x:v>0</x:v>
      </x:c>
      <x:c r="E1348" s="51"/>
      <x:c r="F1348" s="27"/>
    </x:row>
    <x:row r="1349">
      <x:c r="A1349" s="50"/>
      <x:c r="B1349" s="51" t="str">
        <x:v>12:00-16:00</x:v>
      </x:c>
      <x:c r="C1349" s="27" t="n">
        <x:v>9081.55764890722</x:v>
      </x:c>
      <x:c r="D1349" s="27" t="n">
        <x:v>21.195833333333365</x:v>
      </x:c>
      <x:c r="E1349" s="51"/>
      <x:c r="F1349" s="27"/>
    </x:row>
    <x:row r="1350">
      <x:c r="A1350" s="50"/>
      <x:c r="B1350" s="51" t="str">
        <x:v>16:00-20:00</x:v>
      </x:c>
      <x:c r="C1350" s="27" t="n">
        <x:v>106.48397654783065</x:v>
      </x:c>
      <x:c r="D1350" s="27" t="n">
        <x:v>6241.8889169173235</x:v>
      </x:c>
      <x:c r="E1350" s="51"/>
      <x:c r="F1350" s="27"/>
    </x:row>
    <x:row r="1351">
      <x:c r="A1351" s="50"/>
      <x:c r="B1351" s="51" t="str">
        <x:v>20:00-24:00</x:v>
      </x:c>
      <x:c r="C1351" s="27" t="n">
        <x:v>2129.703521548834</x:v>
      </x:c>
      <x:c r="D1351" s="27" t="n">
        <x:v>3645.076560573423</x:v>
      </x:c>
      <x:c r="E1351" s="51"/>
      <x:c r="F1351" s="27"/>
    </x:row>
    <x:row r="1352">
      <x:c r="A1352" s="50" t="n">
        <x:v>45914</x:v>
      </x:c>
      <x:c r="B1352" s="51" t="str">
        <x:v>00:00-04:00</x:v>
      </x:c>
      <x:c r="C1352" s="27" t="n">
        <x:v>7440.610183004348</x:v>
      </x:c>
      <x:c r="D1352" s="27" t="n">
        <x:v>13.621119326073085</x:v>
      </x:c>
      <x:c r="E1352" s="51" t="str">
        <x:v>0:00</x:v>
      </x:c>
      <x:c r="F1352" s="27" t="n">
        <x:v>2477.3146752324606</x:v>
      </x:c>
    </x:row>
    <x:row r="1353">
      <x:c r="A1353" s="50"/>
      <x:c r="B1353" s="51" t="str">
        <x:v>04:00-08:00</x:v>
      </x:c>
      <x:c r="C1353" s="27" t="n">
        <x:v>1527.5228833401025</x:v>
      </x:c>
      <x:c r="D1353" s="27" t="n">
        <x:v>5107.77676918183</x:v>
      </x:c>
      <x:c r="E1353" s="51" t="str">
        <x:v>24:00</x:v>
      </x:c>
      <x:c r="F1353" s="27" t="n">
        <x:v>2441.3788312779757</x:v>
      </x:c>
    </x:row>
    <x:row r="1354">
      <x:c r="A1354" s="50"/>
      <x:c r="B1354" s="51" t="str">
        <x:v>08:00-12:00</x:v>
      </x:c>
      <x:c r="C1354" s="27" t="n">
        <x:v>3811.862518771106</x:v>
      </x:c>
      <x:c r="D1354" s="27" t="n">
        <x:v>2010.2140666666667</x:v>
      </x:c>
      <x:c r="E1354" s="51"/>
      <x:c r="F1354" s="27"/>
    </x:row>
    <x:row r="1355">
      <x:c r="A1355" s="50"/>
      <x:c r="B1355" s="51" t="str">
        <x:v>12:00-16:00</x:v>
      </x:c>
      <x:c r="C1355" s="27" t="n">
        <x:v>3924.6824716010906</x:v>
      </x:c>
      <x:c r="D1355" s="27" t="n">
        <x:v>7.005733333333258</x:v>
      </x:c>
      <x:c r="E1355" s="51"/>
      <x:c r="F1355" s="27"/>
    </x:row>
    <x:row r="1356">
      <x:c r="A1356" s="50"/>
      <x:c r="B1356" s="51" t="str">
        <x:v>16:00-20:00</x:v>
      </x:c>
      <x:c r="C1356" s="27" t="n">
        <x:v>103.74520106445965</x:v>
      </x:c>
      <x:c r="D1356" s="27" t="n">
        <x:v>5719.0240578705525</x:v>
      </x:c>
      <x:c r="E1356" s="51"/>
      <x:c r="F1356" s="27"/>
    </x:row>
    <x:row r="1357">
      <x:c r="A1357" s="50"/>
      <x:c r="B1357" s="51" t="str">
        <x:v>20:00-24:00</x:v>
      </x:c>
      <x:c r="C1357" s="27" t="n">
        <x:v>2160.09699912134</x:v>
      </x:c>
      <x:c r="D1357" s="27" t="n">
        <x:v>4248.118219794715</x:v>
      </x:c>
      <x:c r="E1357" s="51"/>
      <x:c r="F1357" s="27"/>
    </x:row>
    <x:row r="1358">
      <x:c r="A1358" s="50" t="n">
        <x:v>45915</x:v>
      </x:c>
      <x:c r="B1358" s="51" t="str">
        <x:v>00:00-04:00</x:v>
      </x:c>
      <x:c r="C1358" s="27" t="n">
        <x:v>7305.277693211341</x:v>
      </x:c>
      <x:c r="D1358" s="27" t="n">
        <x:v>62.974748375963145</x:v>
      </x:c>
      <x:c r="E1358" s="51" t="str">
        <x:v>0:00</x:v>
      </x:c>
      <x:c r="F1358" s="27" t="n">
        <x:v>2441.3788312779757</x:v>
      </x:c>
    </x:row>
    <x:row r="1359">
      <x:c r="A1359" s="50"/>
      <x:c r="B1359" s="51" t="str">
        <x:v>04:00-08:00</x:v>
      </x:c>
      <x:c r="C1359" s="27" t="n">
        <x:v>1629.1668752762098</x:v>
      </x:c>
      <x:c r="D1359" s="27" t="n">
        <x:v>5626.877088993922</x:v>
      </x:c>
      <x:c r="E1359" s="51" t="str">
        <x:v>24:00</x:v>
      </x:c>
      <x:c r="F1359" s="27" t="n">
        <x:v>2539.846945168627</x:v>
      </x:c>
    </x:row>
    <x:row r="1360">
      <x:c r="A1360" s="50"/>
      <x:c r="B1360" s="51" t="str">
        <x:v>08:00-12:00</x:v>
      </x:c>
      <x:c r="C1360" s="27" t="n">
        <x:v>7473.759439848975</x:v>
      </x:c>
      <x:c r="D1360" s="27" t="n">
        <x:v>1482.477583333333</x:v>
      </x:c>
      <x:c r="E1360" s="51"/>
      <x:c r="F1360" s="27"/>
    </x:row>
    <x:row r="1361">
      <x:c r="A1361" s="50"/>
      <x:c r="B1361" s="51" t="str">
        <x:v>12:00-16:00</x:v>
      </x:c>
      <x:c r="C1361" s="27" t="n">
        <x:v>539.4871442840803</x:v>
      </x:c>
      <x:c r="D1361" s="27" t="n">
        <x:v>163.69349835872015</x:v>
      </x:c>
      <x:c r="E1361" s="51"/>
      <x:c r="F1361" s="27"/>
    </x:row>
    <x:row r="1362">
      <x:c r="A1362" s="50"/>
      <x:c r="B1362" s="51" t="str">
        <x:v>16:00-20:00</x:v>
      </x:c>
      <x:c r="C1362" s="27" t="n">
        <x:v>65.87612589807301</x:v>
      </x:c>
      <x:c r="D1362" s="27" t="n">
        <x:v>5809.983226983468</x:v>
      </x:c>
      <x:c r="E1362" s="51"/>
      <x:c r="F1362" s="27"/>
    </x:row>
    <x:row r="1363">
      <x:c r="A1363" s="50"/>
      <x:c r="B1363" s="51" t="str">
        <x:v>20:00-24:00</x:v>
      </x:c>
      <x:c r="C1363" s="27" t="n">
        <x:v>1819.9625707559444</x:v>
      </x:c>
      <x:c r="D1363" s="27" t="n">
        <x:v>3710.7556632631567</x:v>
      </x:c>
      <x:c r="E1363" s="51"/>
      <x:c r="F1363" s="27"/>
    </x:row>
    <x:row r="1364">
      <x:c r="A1364" s="50" t="n">
        <x:v>45916</x:v>
      </x:c>
      <x:c r="B1364" s="51" t="str">
        <x:v>00:00-04:00</x:v>
      </x:c>
      <x:c r="C1364" s="27" t="n">
        <x:v>7084.6157847519735</x:v>
      </x:c>
      <x:c r="D1364" s="27" t="n">
        <x:v>154.88607546618948</x:v>
      </x:c>
      <x:c r="E1364" s="51" t="str">
        <x:v>0:00</x:v>
      </x:c>
      <x:c r="F1364" s="27" t="n">
        <x:v>2539.846945168627</x:v>
      </x:c>
    </x:row>
    <x:row r="1365">
      <x:c r="A1365" s="50"/>
      <x:c r="B1365" s="51" t="str">
        <x:v>04:00-08:00</x:v>
      </x:c>
      <x:c r="C1365" s="27" t="n">
        <x:v>1615.6239111501216</x:v>
      </x:c>
      <x:c r="D1365" s="27" t="n">
        <x:v>4907.025909851234</x:v>
      </x:c>
      <x:c r="E1365" s="51" t="str">
        <x:v>24:00</x:v>
      </x:c>
      <x:c r="F1365" s="27" t="n">
        <x:v>2253.955254352735</x:v>
      </x:c>
    </x:row>
    <x:row r="1366">
      <x:c r="A1366" s="50"/>
      <x:c r="B1366" s="51" t="str">
        <x:v>08:00-12:00</x:v>
      </x:c>
      <x:c r="C1366" s="27" t="n">
        <x:v>4727.667164240121</x:v>
      </x:c>
      <x:c r="D1366" s="27" t="n">
        <x:v>1363.1868333333334</x:v>
      </x:c>
      <x:c r="E1366" s="51"/>
      <x:c r="F1366" s="27"/>
    </x:row>
    <x:row r="1367">
      <x:c r="A1367" s="50"/>
      <x:c r="B1367" s="51" t="str">
        <x:v>12:00-16:00</x:v>
      </x:c>
      <x:c r="C1367" s="27" t="n">
        <x:v>2571.0481318699067</x:v>
      </x:c>
      <x:c r="D1367" s="27" t="n">
        <x:v>231.0513927058925</x:v>
      </x:c>
      <x:c r="E1367" s="51"/>
      <x:c r="F1367" s="27"/>
    </x:row>
    <x:row r="1368">
      <x:c r="A1368" s="50"/>
      <x:c r="B1368" s="51" t="str">
        <x:v>16:00-20:00</x:v>
      </x:c>
      <x:c r="C1368" s="27" t="n">
        <x:v>148.493129774253</x:v>
      </x:c>
      <x:c r="D1368" s="27" t="n">
        <x:v>6147.239570625954</x:v>
      </x:c>
      <x:c r="E1368" s="51"/>
      <x:c r="F1368" s="27"/>
    </x:row>
    <x:row r="1369">
      <x:c r="A1369" s="50"/>
      <x:c r="B1369" s="51" t="str">
        <x:v>20:00-24:00</x:v>
      </x:c>
      <x:c r="C1369" s="27" t="n">
        <x:v>1770.8154300371357</x:v>
      </x:c>
      <x:c r="D1369" s="27" t="n">
        <x:v>3594.268086787021</x:v>
      </x:c>
      <x:c r="E1369" s="51"/>
      <x:c r="F1369" s="27"/>
    </x:row>
    <x:row r="1370">
      <x:c r="A1370" s="50" t="n">
        <x:v>45917</x:v>
      </x:c>
      <x:c r="B1370" s="51" t="str">
        <x:v>00:00-04:00</x:v>
      </x:c>
      <x:c r="C1370" s="27" t="n">
        <x:v>7459.935488699335</x:v>
      </x:c>
      <x:c r="D1370" s="27" t="n">
        <x:v>20.486318254767525</x:v>
      </x:c>
      <x:c r="E1370" s="51" t="str">
        <x:v>0:00</x:v>
      </x:c>
      <x:c r="F1370" s="27" t="n">
        <x:v>2253.955254352735</x:v>
      </x:c>
    </x:row>
    <x:row r="1371">
      <x:c r="A1371" s="50"/>
      <x:c r="B1371" s="51" t="str">
        <x:v>04:00-08:00</x:v>
      </x:c>
      <x:c r="C1371" s="27" t="n">
        <x:v>2598.373529135207</x:v>
      </x:c>
      <x:c r="D1371" s="27" t="n">
        <x:v>5634.514397178789</x:v>
      </x:c>
      <x:c r="E1371" s="51" t="str">
        <x:v>24:00</x:v>
      </x:c>
      <x:c r="F1371" s="27" t="n">
        <x:v>2597.4099675834514</x:v>
      </x:c>
    </x:row>
    <x:row r="1372">
      <x:c r="A1372" s="50"/>
      <x:c r="B1372" s="51" t="str">
        <x:v>08:00-12:00</x:v>
      </x:c>
      <x:c r="C1372" s="27" t="n">
        <x:v>3802.769202743916</x:v>
      </x:c>
      <x:c r="D1372" s="27" t="n">
        <x:v>2336.289366666667</x:v>
      </x:c>
      <x:c r="E1372" s="51"/>
      <x:c r="F1372" s="27"/>
    </x:row>
    <x:row r="1373">
      <x:c r="A1373" s="50"/>
      <x:c r="B1373" s="51" t="str">
        <x:v>12:00-16:00</x:v>
      </x:c>
      <x:c r="C1373" s="27" t="n">
        <x:v>4030.7756461120625</x:v>
      </x:c>
      <x:c r="D1373" s="27" t="n">
        <x:v>3.8884833333333213</x:v>
      </x:c>
      <x:c r="E1373" s="51"/>
      <x:c r="F1373" s="27"/>
    </x:row>
    <x:row r="1374">
      <x:c r="A1374" s="50"/>
      <x:c r="B1374" s="51" t="str">
        <x:v>16:00-20:00</x:v>
      </x:c>
      <x:c r="C1374" s="27" t="n">
        <x:v>179.79381193756853</x:v>
      </x:c>
      <x:c r="D1374" s="27" t="n">
        <x:v>5793.007621111208</x:v>
      </x:c>
      <x:c r="E1374" s="51"/>
      <x:c r="F1374" s="27"/>
    </x:row>
    <x:row r="1375">
      <x:c r="A1375" s="50"/>
      <x:c r="B1375" s="51" t="str">
        <x:v>20:00-24:00</x:v>
      </x:c>
      <x:c r="C1375" s="27" t="n">
        <x:v>1680.6831221249809</x:v>
      </x:c>
      <x:c r="D1375" s="27" t="n">
        <x:v>3663.0817840542877</x:v>
      </x:c>
      <x:c r="E1375" s="51"/>
      <x:c r="F1375" s="27"/>
    </x:row>
    <x:row r="1376">
      <x:c r="A1376" s="50" t="n">
        <x:v>45918</x:v>
      </x:c>
      <x:c r="B1376" s="51" t="str">
        <x:v>00:00-04:00</x:v>
      </x:c>
      <x:c r="C1376" s="27" t="n">
        <x:v>7022.105681029456</x:v>
      </x:c>
      <x:c r="D1376" s="27" t="n">
        <x:v>131.39155413797528</x:v>
      </x:c>
      <x:c r="E1376" s="51" t="str">
        <x:v>0:00</x:v>
      </x:c>
      <x:c r="F1376" s="27" t="n">
        <x:v>2597.4099675834514</x:v>
      </x:c>
    </x:row>
    <x:row r="1377">
      <x:c r="A1377" s="50"/>
      <x:c r="B1377" s="51" t="str">
        <x:v>04:00-08:00</x:v>
      </x:c>
      <x:c r="C1377" s="27" t="n">
        <x:v>1554.2021800548343</x:v>
      </x:c>
      <x:c r="D1377" s="27" t="n">
        <x:v>5641.897671495632</x:v>
      </x:c>
      <x:c r="E1377" s="51" t="str">
        <x:v>24:00</x:v>
      </x:c>
      <x:c r="F1377" s="27" t="n">
        <x:v>1882.4663682132928</x:v>
      </x:c>
    </x:row>
    <x:row r="1378">
      <x:c r="A1378" s="50"/>
      <x:c r="B1378" s="51" t="str">
        <x:v>08:00-12:00</x:v>
      </x:c>
      <x:c r="C1378" s="27" t="n">
        <x:v>5369.769205724666</x:v>
      </x:c>
      <x:c r="D1378" s="27" t="n">
        <x:v>2155.2615833333334</x:v>
      </x:c>
      <x:c r="E1378" s="51"/>
      <x:c r="F1378" s="27"/>
    </x:row>
    <x:row r="1379">
      <x:c r="A1379" s="50"/>
      <x:c r="B1379" s="51" t="str">
        <x:v>12:00-16:00</x:v>
      </x:c>
      <x:c r="C1379" s="27" t="n">
        <x:v>3582.624570386758</x:v>
      </x:c>
      <x:c r="D1379" s="27" t="n">
        <x:v>65.62049999999999</x:v>
      </x:c>
      <x:c r="E1379" s="51"/>
      <x:c r="F1379" s="27"/>
    </x:row>
    <x:row r="1380">
      <x:c r="A1380" s="50"/>
      <x:c r="B1380" s="51" t="str">
        <x:v>16:00-20:00</x:v>
      </x:c>
      <x:c r="C1380" s="27" t="n">
        <x:v>115.16338420188728</x:v>
      </x:c>
      <x:c r="D1380" s="27" t="n">
        <x:v>5820.41820401814</x:v>
      </x:c>
      <x:c r="E1380" s="51"/>
      <x:c r="F1380" s="27"/>
    </x:row>
    <x:row r="1381">
      <x:c r="A1381" s="50"/>
      <x:c r="B1381" s="51" t="str">
        <x:v>20:00-24:00</x:v>
      </x:c>
      <x:c r="C1381" s="27" t="n">
        <x:v>1393.2396134721216</x:v>
      </x:c>
      <x:c r="D1381" s="27" t="n">
        <x:v>3997.0597101682547</x:v>
      </x:c>
      <x:c r="E1381" s="51"/>
      <x:c r="F1381" s="27"/>
    </x:row>
    <x:row r="1382">
      <x:c r="A1382" s="50" t="n">
        <x:v>45919</x:v>
      </x:c>
      <x:c r="B1382" s="51" t="str">
        <x:v>00:00-04:00</x:v>
      </x:c>
      <x:c r="C1382" s="27" t="n">
        <x:v>3144.6895755691307</x:v>
      </x:c>
      <x:c r="D1382" s="27" t="n">
        <x:v>100.66966788368961</x:v>
      </x:c>
      <x:c r="E1382" s="51" t="str">
        <x:v>0:00</x:v>
      </x:c>
      <x:c r="F1382" s="27" t="n">
        <x:v>1882.4663682132928</x:v>
      </x:c>
    </x:row>
    <x:row r="1383">
      <x:c r="A1383" s="50"/>
      <x:c r="B1383" s="51" t="str">
        <x:v>04:00-08:00</x:v>
      </x:c>
      <x:c r="C1383" s="27" t="n">
        <x:v>810.9907513477629</x:v>
      </x:c>
      <x:c r="D1383" s="27" t="n">
        <x:v>3310.4547292779644</x:v>
      </x:c>
      <x:c r="E1383" s="51" t="str">
        <x:v>24:00</x:v>
      </x:c>
      <x:c r="F1383" s="27" t="n">
        <x:v>1988.1160905062443</x:v>
      </x:c>
    </x:row>
    <x:row r="1384">
      <x:c r="A1384" s="50"/>
      <x:c r="B1384" s="51" t="str">
        <x:v>08:00-12:00</x:v>
      </x:c>
      <x:c r="C1384" s="27" t="n">
        <x:v>0</x:v>
      </x:c>
      <x:c r="D1384" s="27" t="n">
        <x:v>0</x:v>
      </x:c>
      <x:c r="E1384" s="51"/>
      <x:c r="F1384" s="27"/>
    </x:row>
    <x:row r="1385">
      <x:c r="A1385" s="50"/>
      <x:c r="B1385" s="51" t="str">
        <x:v>12:00-16:00</x:v>
      </x:c>
      <x:c r="C1385" s="27" t="n">
        <x:v>9234.363688018044</x:v>
      </x:c>
      <x:c r="D1385" s="27" t="n">
        <x:v>41.2183333333334</x:v>
      </x:c>
      <x:c r="E1385" s="51"/>
      <x:c r="F1385" s="27"/>
    </x:row>
    <x:row r="1386">
      <x:c r="A1386" s="50"/>
      <x:c r="B1386" s="51" t="str">
        <x:v>16:00-20:00</x:v>
      </x:c>
      <x:c r="C1386" s="27" t="n">
        <x:v>20.61742648059834</x:v>
      </x:c>
      <x:c r="D1386" s="27" t="n">
        <x:v>6710.42799300342</x:v>
      </x:c>
      <x:c r="E1386" s="51"/>
      <x:c r="F1386" s="27"/>
    </x:row>
    <x:row r="1387">
      <x:c r="A1387" s="50"/>
      <x:c r="B1387" s="51" t="str">
        <x:v>20:00-24:00</x:v>
      </x:c>
      <x:c r="C1387" s="27" t="n">
        <x:v>1749.6958406284116</x:v>
      </x:c>
      <x:c r="D1387" s="27" t="n">
        <x:v>3201.322703358147</x:v>
      </x:c>
      <x:c r="E1387" s="51"/>
      <x:c r="F1387" s="27"/>
    </x:row>
    <x:row r="1388">
      <x:c r="A1388" s="50" t="n">
        <x:v>45920</x:v>
      </x:c>
      <x:c r="B1388" s="51" t="str">
        <x:v>00:00-04:00</x:v>
      </x:c>
      <x:c r="C1388" s="27" t="n">
        <x:v>2661.848081721042</x:v>
      </x:c>
      <x:c r="D1388" s="27" t="n">
        <x:v>250.78596297936235</x:v>
      </x:c>
      <x:c r="E1388" s="51" t="str">
        <x:v>0:00</x:v>
      </x:c>
      <x:c r="F1388" s="27" t="n">
        <x:v>1988.1160905062443</x:v>
      </x:c>
    </x:row>
    <x:row r="1389">
      <x:c r="A1389" s="50"/>
      <x:c r="B1389" s="51" t="str">
        <x:v>04:00-08:00</x:v>
      </x:c>
      <x:c r="C1389" s="27" t="n">
        <x:v>1104.6581564881171</x:v>
      </x:c>
      <x:c r="D1389" s="27" t="n">
        <x:v>3518.322502417406</x:v>
      </x:c>
      <x:c r="E1389" s="51" t="str">
        <x:v>24:00</x:v>
      </x:c>
      <x:c r="F1389" s="27" t="n">
        <x:v>2930.254137910538</x:v>
      </x:c>
    </x:row>
    <x:row r="1390">
      <x:c r="A1390" s="50"/>
      <x:c r="B1390" s="51" t="str">
        <x:v>08:00-12:00</x:v>
      </x:c>
      <x:c r="C1390" s="27" t="n">
        <x:v>0</x:v>
      </x:c>
      <x:c r="D1390" s="27" t="n">
        <x:v>0</x:v>
      </x:c>
      <x:c r="E1390" s="51"/>
      <x:c r="F1390" s="27"/>
    </x:row>
    <x:row r="1391">
      <x:c r="A1391" s="50"/>
      <x:c r="B1391" s="51" t="str">
        <x:v>12:00-16:00</x:v>
      </x:c>
      <x:c r="C1391" s="27" t="n">
        <x:v>9709.933267005905</x:v>
      </x:c>
      <x:c r="D1391" s="27" t="n">
        <x:v>0</x:v>
      </x:c>
      <x:c r="E1391" s="51"/>
      <x:c r="F1391" s="27"/>
    </x:row>
    <x:row r="1392">
      <x:c r="A1392" s="50"/>
      <x:c r="B1392" s="51" t="str">
        <x:v>16:00-20:00</x:v>
      </x:c>
      <x:c r="C1392" s="27" t="n">
        <x:v>57.96847648328952</x:v>
      </x:c>
      <x:c r="D1392" s="27" t="n">
        <x:v>6182.608609839941</x:v>
      </x:c>
      <x:c r="E1392" s="51"/>
      <x:c r="F1392" s="27"/>
    </x:row>
    <x:row r="1393">
      <x:c r="A1393" s="50"/>
      <x:c r="B1393" s="51" t="str">
        <x:v>20:00-24:00</x:v>
      </x:c>
      <x:c r="C1393" s="27" t="n">
        <x:v>2003.9835184549768</x:v>
      </x:c>
      <x:c r="D1393" s="27" t="n">
        <x:v>3139.0446448709126</x:v>
      </x:c>
      <x:c r="E1393" s="51"/>
      <x:c r="F1393" s="27"/>
    </x:row>
    <x:row r="1394">
      <x:c r="A1394" s="50" t="n">
        <x:v>45921</x:v>
      </x:c>
      <x:c r="B1394" s="51" t="str">
        <x:v>00:00-04:00</x:v>
      </x:c>
      <x:c r="C1394" s="27" t="n">
        <x:v>7024.03909142507</x:v>
      </x:c>
      <x:c r="D1394" s="27" t="n">
        <x:v>13.766550325975345</x:v>
      </x:c>
      <x:c r="E1394" s="51" t="str">
        <x:v>0:00</x:v>
      </x:c>
      <x:c r="F1394" s="27" t="n">
        <x:v>2930.254137910538</x:v>
      </x:c>
    </x:row>
    <x:row r="1395">
      <x:c r="A1395" s="50"/>
      <x:c r="B1395" s="51" t="str">
        <x:v>04:00-08:00</x:v>
      </x:c>
      <x:c r="C1395" s="27" t="n">
        <x:v>2315.6386819969603</x:v>
      </x:c>
      <x:c r="D1395" s="27" t="n">
        <x:v>5658.929004453723</x:v>
      </x:c>
      <x:c r="E1395" s="51" t="str">
        <x:v>24:00</x:v>
      </x:c>
      <x:c r="F1395" s="27" t="n">
        <x:v>2959.5536073257035</x:v>
      </x:c>
    </x:row>
    <x:row r="1396">
      <x:c r="A1396" s="50"/>
      <x:c r="B1396" s="51" t="str">
        <x:v>08:00-12:00</x:v>
      </x:c>
      <x:c r="C1396" s="27" t="n">
        <x:v>5443.865676290437</x:v>
      </x:c>
      <x:c r="D1396" s="27" t="n">
        <x:v>1095.1527833333332</x:v>
      </x:c>
      <x:c r="E1396" s="51"/>
      <x:c r="F1396" s="27"/>
    </x:row>
    <x:row r="1397">
      <x:c r="A1397" s="50"/>
      <x:c r="B1397" s="51" t="str">
        <x:v>12:00-16:00</x:v>
      </x:c>
      <x:c r="C1397" s="27" t="n">
        <x:v>1034.881380709142</x:v>
      </x:c>
      <x:c r="D1397" s="27" t="n">
        <x:v>2.8375500000000407</x:v>
      </x:c>
      <x:c r="E1397" s="51"/>
      <x:c r="F1397" s="27"/>
    </x:row>
    <x:row r="1398">
      <x:c r="A1398" s="50"/>
      <x:c r="B1398" s="51" t="str">
        <x:v>16:00-20:00</x:v>
      </x:c>
      <x:c r="C1398" s="27" t="n">
        <x:v>239.56167607803366</x:v>
      </x:c>
      <x:c r="D1398" s="27" t="n">
        <x:v>5858.2167575945095</x:v>
      </x:c>
      <x:c r="E1398" s="51"/>
      <x:c r="F1398" s="27"/>
    </x:row>
    <x:row r="1399">
      <x:c r="A1399" s="50"/>
      <x:c r="B1399" s="51" t="str">
        <x:v>20:00-24:00</x:v>
      </x:c>
      <x:c r="C1399" s="27" t="n">
        <x:v>1913.2036872597778</x:v>
      </x:c>
      <x:c r="D1399" s="27" t="n">
        <x:v>3517.372611400026</x:v>
      </x:c>
      <x:c r="E1399" s="51"/>
      <x:c r="F1399" s="27"/>
    </x:row>
    <x:row r="1400">
      <x:c r="A1400" s="50" t="n">
        <x:v>45922</x:v>
      </x:c>
      <x:c r="B1400" s="51" t="str">
        <x:v>00:00-04:00</x:v>
      </x:c>
      <x:c r="C1400" s="27" t="n">
        <x:v>6407.969377627827</x:v>
      </x:c>
      <x:c r="D1400" s="27" t="n">
        <x:v>219.90244129246537</x:v>
      </x:c>
      <x:c r="E1400" s="51" t="str">
        <x:v>0:00</x:v>
      </x:c>
      <x:c r="F1400" s="27" t="n">
        <x:v>2959.5536073257035</x:v>
      </x:c>
    </x:row>
    <x:row r="1401">
      <x:c r="A1401" s="50"/>
      <x:c r="B1401" s="51" t="str">
        <x:v>04:00-08:00</x:v>
      </x:c>
      <x:c r="C1401" s="27" t="n">
        <x:v>1930.1232979373822</x:v>
      </x:c>
      <x:c r="D1401" s="27" t="n">
        <x:v>5264.925618337402</x:v>
      </x:c>
      <x:c r="E1401" s="51" t="str">
        <x:v>24:00</x:v>
      </x:c>
      <x:c r="F1401" s="27" t="n">
        <x:v>2577.3544024788494</x:v>
      </x:c>
    </x:row>
    <x:row r="1402">
      <x:c r="A1402" s="50"/>
      <x:c r="B1402" s="51" t="str">
        <x:v>08:00-12:00</x:v>
      </x:c>
      <x:c r="C1402" s="27" t="n">
        <x:v>6464.52066996169</x:v>
      </x:c>
      <x:c r="D1402" s="27" t="n">
        <x:v>1712.61395</x:v>
      </x:c>
      <x:c r="E1402" s="51"/>
      <x:c r="F1402" s="27"/>
    </x:row>
    <x:row r="1403">
      <x:c r="A1403" s="50"/>
      <x:c r="B1403" s="51" t="str">
        <x:v>12:00-16:00</x:v>
      </x:c>
      <x:c r="C1403" s="27" t="n">
        <x:v>1542.2638970142584</x:v>
      </x:c>
      <x:c r="D1403" s="27" t="n">
        <x:v>94.98652888695923</x:v>
      </x:c>
      <x:c r="E1403" s="51"/>
      <x:c r="F1403" s="27"/>
    </x:row>
    <x:row r="1404">
      <x:c r="A1404" s="50"/>
      <x:c r="B1404" s="51" t="str">
        <x:v>16:00-20:00</x:v>
      </x:c>
      <x:c r="C1404" s="27" t="n">
        <x:v>446.7082914151424</x:v>
      </x:c>
      <x:c r="D1404" s="27" t="n">
        <x:v>5849.367995815894</x:v>
      </x:c>
      <x:c r="E1404" s="51"/>
      <x:c r="F1404" s="27"/>
    </x:row>
    <x:row r="1405">
      <x:c r="A1405" s="50"/>
      <x:c r="B1405" s="51" t="str">
        <x:v>20:00-24:00</x:v>
      </x:c>
      <x:c r="C1405" s="27" t="n">
        <x:v>1851.1110724170785</x:v>
      </x:c>
      <x:c r="D1405" s="27" t="n">
        <x:v>3999.2164135697153</x:v>
      </x:c>
      <x:c r="E1405" s="51"/>
      <x:c r="F1405" s="27"/>
    </x:row>
    <x:row r="1406">
      <x:c r="A1406" s="50" t="n">
        <x:v>45923</x:v>
      </x:c>
      <x:c r="B1406" s="51" t="str">
        <x:v>00:00-04:00</x:v>
      </x:c>
      <x:c r="C1406" s="27" t="n">
        <x:v>7189.950102119159</x:v>
      </x:c>
      <x:c r="D1406" s="27" t="n">
        <x:v>50.372935816679274</x:v>
      </x:c>
      <x:c r="E1406" s="51" t="str">
        <x:v>0:00</x:v>
      </x:c>
      <x:c r="F1406" s="27" t="n">
        <x:v>2577.3544024788494</x:v>
      </x:c>
    </x:row>
    <x:row r="1407">
      <x:c r="A1407" s="50"/>
      <x:c r="B1407" s="51" t="str">
        <x:v>04:00-08:00</x:v>
      </x:c>
      <x:c r="C1407" s="27" t="n">
        <x:v>2124.0130493048982</x:v>
      </x:c>
      <x:c r="D1407" s="27" t="n">
        <x:v>5528.671419473511</x:v>
      </x:c>
      <x:c r="E1407" s="51" t="str">
        <x:v>24:00</x:v>
      </x:c>
      <x:c r="F1407" s="27" t="n">
        <x:v>3155.9678905259493</x:v>
      </x:c>
    </x:row>
    <x:row r="1408">
      <x:c r="A1408" s="50"/>
      <x:c r="B1408" s="51" t="str">
        <x:v>08:00-12:00</x:v>
      </x:c>
      <x:c r="C1408" s="27" t="n">
        <x:v>4970.294115843341</x:v>
      </x:c>
      <x:c r="D1408" s="27" t="n">
        <x:v>1896.6157166666667</x:v>
      </x:c>
      <x:c r="E1408" s="51"/>
      <x:c r="F1408" s="27"/>
    </x:row>
    <x:row r="1409">
      <x:c r="A1409" s="50"/>
      <x:c r="B1409" s="51" t="str">
        <x:v>12:00-16:00</x:v>
      </x:c>
      <x:c r="C1409" s="27" t="n">
        <x:v>2975.7836267232733</x:v>
      </x:c>
      <x:c r="D1409" s="27" t="n">
        <x:v>403.62491666666665</x:v>
      </x:c>
      <x:c r="E1409" s="51"/>
      <x:c r="F1409" s="27"/>
    </x:row>
    <x:row r="1410">
      <x:c r="A1410" s="50"/>
      <x:c r="B1410" s="51" t="str">
        <x:v>16:00-20:00</x:v>
      </x:c>
      <x:c r="C1410" s="27" t="n">
        <x:v>162.1496979875793</x:v>
      </x:c>
      <x:c r="D1410" s="27" t="n">
        <x:v>5932.4770550840685</x:v>
      </x:c>
      <x:c r="E1410" s="51"/>
      <x:c r="F1410" s="27"/>
    </x:row>
    <x:row r="1411">
      <x:c r="A1411" s="50"/>
      <x:c r="B1411" s="51" t="str">
        <x:v>20:00-24:00</x:v>
      </x:c>
      <x:c r="C1411" s="27" t="n">
        <x:v>2212.073202450514</x:v>
      </x:c>
      <x:c r="D1411" s="27" t="n">
        <x:v>3310.1544191412613</x:v>
      </x:c>
      <x:c r="E1411" s="51"/>
      <x:c r="F1411" s="27"/>
    </x:row>
    <x:row r="1412">
      <x:c r="A1412" s="50" t="n">
        <x:v>45924</x:v>
      </x:c>
      <x:c r="B1412" s="51" t="str">
        <x:v>00:00-04:00</x:v>
      </x:c>
      <x:c r="C1412" s="27" t="n">
        <x:v>6812.350073698479</x:v>
      </x:c>
      <x:c r="D1412" s="27" t="n">
        <x:v>15.763503851282962</x:v>
      </x:c>
      <x:c r="E1412" s="51" t="str">
        <x:v>0:00</x:v>
      </x:c>
      <x:c r="F1412" s="27" t="n">
        <x:v>3155.9678905259493</x:v>
      </x:c>
    </x:row>
    <x:row r="1413">
      <x:c r="A1413" s="50"/>
      <x:c r="B1413" s="51" t="str">
        <x:v>04:00-08:00</x:v>
      </x:c>
      <x:c r="C1413" s="27" t="n">
        <x:v>2033.8998182117584</x:v>
      </x:c>
      <x:c r="D1413" s="27" t="n">
        <x:v>6439.185935926727</x:v>
      </x:c>
      <x:c r="E1413" s="51" t="str">
        <x:v>24:00</x:v>
      </x:c>
      <x:c r="F1413" s="27" t="n">
        <x:v>2597.637170825054</x:v>
      </x:c>
    </x:row>
    <x:row r="1414">
      <x:c r="A1414" s="50"/>
      <x:c r="B1414" s="51" t="str">
        <x:v>08:00-12:00</x:v>
      </x:c>
      <x:c r="C1414" s="27" t="n">
        <x:v>5615.997178881239</x:v>
      </x:c>
      <x:c r="D1414" s="27" t="n">
        <x:v>2393.5189</x:v>
      </x:c>
      <x:c r="E1414" s="51"/>
      <x:c r="F1414" s="27"/>
    </x:row>
    <x:row r="1415">
      <x:c r="A1415" s="50"/>
      <x:c r="B1415" s="51" t="str">
        <x:v>12:00-16:00</x:v>
      </x:c>
      <x:c r="C1415" s="27" t="n">
        <x:v>3426.901742317278</x:v>
      </x:c>
      <x:c r="D1415" s="27" t="n">
        <x:v>58.937261724419216</x:v>
      </x:c>
      <x:c r="E1415" s="51"/>
      <x:c r="F1415" s="27"/>
    </x:row>
    <x:row r="1416">
      <x:c r="A1416" s="50"/>
      <x:c r="B1416" s="51" t="str">
        <x:v>16:00-20:00</x:v>
      </x:c>
      <x:c r="C1416" s="27" t="n">
        <x:v>252.8882914622726</x:v>
      </x:c>
      <x:c r="D1416" s="27" t="n">
        <x:v>5789.546608919151</x:v>
      </x:c>
      <x:c r="E1416" s="51"/>
      <x:c r="F1416" s="27"/>
    </x:row>
    <x:row r="1417">
      <x:c r="A1417" s="50"/>
      <x:c r="B1417" s="51" t="str">
        <x:v>20:00-24:00</x:v>
      </x:c>
      <x:c r="C1417" s="27" t="n">
        <x:v>1551.4748293708244</x:v>
      </x:c>
      <x:c r="D1417" s="27" t="n">
        <x:v>3556.8875586948443</x:v>
      </x:c>
      <x:c r="E1417" s="51"/>
      <x:c r="F1417" s="27"/>
    </x:row>
    <x:row r="1418">
      <x:c r="A1418" s="50" t="n">
        <x:v>45925</x:v>
      </x:c>
      <x:c r="B1418" s="51" t="str">
        <x:v>00:00-04:00</x:v>
      </x:c>
      <x:c r="C1418" s="27" t="n">
        <x:v>6768.62772386602</x:v>
      </x:c>
      <x:c r="D1418" s="27" t="n">
        <x:v>108.74370394437767</x:v>
      </x:c>
      <x:c r="E1418" s="51" t="str">
        <x:v>0:00</x:v>
      </x:c>
      <x:c r="F1418" s="27" t="n">
        <x:v>2597.637170825054</x:v>
      </x:c>
    </x:row>
    <x:row r="1419">
      <x:c r="A1419" s="50"/>
      <x:c r="B1419" s="51" t="str">
        <x:v>04:00-08:00</x:v>
      </x:c>
      <x:c r="C1419" s="27" t="n">
        <x:v>2898.002307308777</x:v>
      </x:c>
      <x:c r="D1419" s="27" t="n">
        <x:v>6187.781017779723</x:v>
      </x:c>
      <x:c r="E1419" s="51" t="str">
        <x:v>24:00</x:v>
      </x:c>
      <x:c r="F1419" s="27" t="n">
        <x:v>2761.8427518454487</x:v>
      </x:c>
    </x:row>
    <x:row r="1420">
      <x:c r="A1420" s="50"/>
      <x:c r="B1420" s="51" t="str">
        <x:v>08:00-12:00</x:v>
      </x:c>
      <x:c r="C1420" s="27" t="n">
        <x:v>6332.605011113431</x:v>
      </x:c>
      <x:c r="D1420" s="27" t="n">
        <x:v>1757.68315</x:v>
      </x:c>
      <x:c r="E1420" s="51"/>
      <x:c r="F1420" s="27"/>
    </x:row>
    <x:row r="1421">
      <x:c r="A1421" s="50"/>
      <x:c r="B1421" s="51" t="str">
        <x:v>12:00-16:00</x:v>
      </x:c>
      <x:c r="C1421" s="27" t="n">
        <x:v>1744.6573245363438</x:v>
      </x:c>
      <x:c r="D1421" s="27" t="n">
        <x:v>211.03184217536977</x:v>
      </x:c>
      <x:c r="E1421" s="51"/>
      <x:c r="F1421" s="27"/>
    </x:row>
    <x:row r="1422">
      <x:c r="A1422" s="50"/>
      <x:c r="B1422" s="51" t="str">
        <x:v>16:00-20:00</x:v>
      </x:c>
      <x:c r="C1422" s="27" t="n">
        <x:v>327.2354771093322</x:v>
      </x:c>
      <x:c r="D1422" s="27" t="n">
        <x:v>5588.778055066634</x:v>
      </x:c>
      <x:c r="E1422" s="51"/>
      <x:c r="F1422" s="27"/>
    </x:row>
    <x:row r="1423">
      <x:c r="A1423" s="50"/>
      <x:c r="B1423" s="51" t="str">
        <x:v>20:00-24:00</x:v>
      </x:c>
      <x:c r="C1423" s="27" t="n">
        <x:v>1654.6207301322722</x:v>
      </x:c>
      <x:c r="D1423" s="27" t="n">
        <x:v>3743.3768555327306</x:v>
      </x:c>
      <x:c r="E1423" s="51"/>
      <x:c r="F1423" s="27"/>
    </x:row>
    <x:row r="1424">
      <x:c r="A1424" s="50" t="n">
        <x:v>45926</x:v>
      </x:c>
      <x:c r="B1424" s="51" t="str">
        <x:v>00:00-04:00</x:v>
      </x:c>
      <x:c r="C1424" s="27" t="n">
        <x:v>4051.822558545845</x:v>
      </x:c>
      <x:c r="D1424" s="27" t="n">
        <x:v>86.44551263093132</x:v>
      </x:c>
      <x:c r="E1424" s="51" t="str">
        <x:v>0:00</x:v>
      </x:c>
      <x:c r="F1424" s="27" t="n">
        <x:v>2761.8427518454487</x:v>
      </x:c>
    </x:row>
    <x:row r="1425">
      <x:c r="A1425" s="50"/>
      <x:c r="B1425" s="51" t="str">
        <x:v>04:00-08:00</x:v>
      </x:c>
      <x:c r="C1425" s="27" t="n">
        <x:v>806.0239265251728</x:v>
      </x:c>
      <x:c r="D1425" s="27" t="n">
        <x:v>3153.3580215483166</x:v>
      </x:c>
      <x:c r="E1425" s="51" t="str">
        <x:v>24:00</x:v>
      </x:c>
      <x:c r="F1425" s="27" t="n">
        <x:v>3807.3449809524923</x:v>
      </x:c>
    </x:row>
    <x:row r="1426">
      <x:c r="A1426" s="50"/>
      <x:c r="B1426" s="51" t="str">
        <x:v>08:00-12:00</x:v>
      </x:c>
      <x:c r="C1426" s="27" t="n">
        <x:v>0</x:v>
      </x:c>
      <x:c r="D1426" s="27" t="n">
        <x:v>0</x:v>
      </x:c>
      <x:c r="E1426" s="51"/>
      <x:c r="F1426" s="27"/>
    </x:row>
    <x:row r="1427">
      <x:c r="A1427" s="50"/>
      <x:c r="B1427" s="51" t="str">
        <x:v>12:00-16:00</x:v>
      </x:c>
      <x:c r="C1427" s="27" t="n">
        <x:v>7214.896917825816</x:v>
      </x:c>
      <x:c r="D1427" s="27" t="n">
        <x:v>0</x:v>
      </x:c>
      <x:c r="E1427" s="51"/>
      <x:c r="F1427" s="27"/>
    </x:row>
    <x:row r="1428">
      <x:c r="A1428" s="50"/>
      <x:c r="B1428" s="51" t="str">
        <x:v>16:00-20:00</x:v>
      </x:c>
      <x:c r="C1428" s="27" t="n">
        <x:v>85.2281564871388</x:v>
      </x:c>
      <x:c r="D1428" s="27" t="n">
        <x:v>5795.74559507145</x:v>
      </x:c>
      <x:c r="E1428" s="51"/>
      <x:c r="F1428" s="27"/>
    </x:row>
    <x:row r="1429">
      <x:c r="A1429" s="50"/>
      <x:c r="B1429" s="51" t="str">
        <x:v>20:00-24:00</x:v>
      </x:c>
      <x:c r="C1429" s="27" t="n">
        <x:v>1753.9777041633747</x:v>
      </x:c>
      <x:c r="D1429" s="27" t="n">
        <x:v>2493.3547051134783</x:v>
      </x:c>
      <x:c r="E1429" s="51"/>
      <x:c r="F1429" s="27"/>
    </x:row>
    <x:row r="1430">
      <x:c r="A1430" s="50" t="n">
        <x:v>45927</x:v>
      </x:c>
      <x:c r="B1430" s="51" t="str">
        <x:v>00:00-04:00</x:v>
      </x:c>
      <x:c r="C1430" s="27" t="n">
        <x:v>2042.0131018264758</x:v>
      </x:c>
      <x:c r="D1430" s="27" t="n">
        <x:v>75.5887116386881</x:v>
      </x:c>
      <x:c r="E1430" s="51" t="str">
        <x:v>0:00</x:v>
      </x:c>
      <x:c r="F1430" s="27" t="n">
        <x:v>3807.3449809524923</x:v>
      </x:c>
    </x:row>
    <x:row r="1431">
      <x:c r="A1431" s="50"/>
      <x:c r="B1431" s="51" t="str">
        <x:v>04:00-08:00</x:v>
      </x:c>
      <x:c r="C1431" s="27" t="n">
        <x:v>980.9794344101226</x:v>
      </x:c>
      <x:c r="D1431" s="27" t="n">
        <x:v>3810.417809130696</x:v>
      </x:c>
      <x:c r="E1431" s="51" t="str">
        <x:v>24:00</x:v>
      </x:c>
      <x:c r="F1431" s="27" t="n">
        <x:v>1935.9344443007064</x:v>
      </x:c>
    </x:row>
    <x:row r="1432">
      <x:c r="A1432" s="50"/>
      <x:c r="B1432" s="51" t="str">
        <x:v>08:00-12:00</x:v>
      </x:c>
      <x:c r="C1432" s="27" t="n">
        <x:v>0</x:v>
      </x:c>
      <x:c r="D1432" s="27" t="n">
        <x:v>0</x:v>
      </x:c>
      <x:c r="E1432" s="51"/>
      <x:c r="F1432" s="27"/>
    </x:row>
    <x:row r="1433">
      <x:c r="A1433" s="50"/>
      <x:c r="B1433" s="51" t="str">
        <x:v>12:00-16:00</x:v>
      </x:c>
      <x:c r="C1433" s="27" t="n">
        <x:v>8414.305276875333</x:v>
      </x:c>
      <x:c r="D1433" s="27" t="n">
        <x:v>0</x:v>
      </x:c>
      <x:c r="E1433" s="51"/>
      <x:c r="F1433" s="27"/>
    </x:row>
    <x:row r="1434">
      <x:c r="A1434" s="50"/>
      <x:c r="B1434" s="51" t="str">
        <x:v>16:00-20:00</x:v>
      </x:c>
      <x:c r="C1434" s="27" t="n">
        <x:v>93.40943110827976</x:v>
      </x:c>
      <x:c r="D1434" s="27" t="n">
        <x:v>6603.525293598792</x:v>
      </x:c>
      <x:c r="E1434" s="51"/>
      <x:c r="F1434" s="27"/>
    </x:row>
    <x:row r="1435">
      <x:c r="A1435" s="50"/>
      <x:c r="B1435" s="51" t="str">
        <x:v>20:00-24:00</x:v>
      </x:c>
      <x:c r="C1435" s="27" t="n">
        <x:v>1557.0910721805085</x:v>
      </x:c>
      <x:c r="D1435" s="27" t="n">
        <x:v>3064.8625903097727</x:v>
      </x:c>
      <x:c r="E1435" s="51"/>
      <x:c r="F1435" s="27"/>
    </x:row>
    <x:row r="1436">
      <x:c r="A1436" s="50" t="n">
        <x:v>45928</x:v>
      </x:c>
      <x:c r="B1436" s="51" t="str">
        <x:v>00:00-04:00</x:v>
      </x:c>
      <x:c r="C1436" s="27" t="n">
        <x:v>8417.11735153248</x:v>
      </x:c>
      <x:c r="D1436" s="27" t="n">
        <x:v>42.58169969275309</x:v>
      </x:c>
      <x:c r="E1436" s="51" t="str">
        <x:v>0:00</x:v>
      </x:c>
      <x:c r="F1436" s="27" t="n">
        <x:v>1935.9344443007064</x:v>
      </x:c>
    </x:row>
    <x:row r="1437">
      <x:c r="A1437" s="50"/>
      <x:c r="B1437" s="51" t="str">
        <x:v>04:00-08:00</x:v>
      </x:c>
      <x:c r="C1437" s="27" t="n">
        <x:v>1024.356888955835</x:v>
      </x:c>
      <x:c r="D1437" s="27" t="n">
        <x:v>5500.005353728357</x:v>
      </x:c>
      <x:c r="E1437" s="51" t="str">
        <x:v>24:00</x:v>
      </x:c>
      <x:c r="F1437" s="27" t="n">
        <x:v>3335.8232335791936</x:v>
      </x:c>
    </x:row>
    <x:row r="1438">
      <x:c r="A1438" s="50"/>
      <x:c r="B1438" s="51" t="str">
        <x:v>08:00-12:00</x:v>
      </x:c>
      <x:c r="C1438" s="27" t="n">
        <x:v>5388.453411145141</x:v>
      </x:c>
      <x:c r="D1438" s="27" t="n">
        <x:v>2254.4975833333333</x:v>
      </x:c>
      <x:c r="E1438" s="51"/>
      <x:c r="F1438" s="27"/>
    </x:row>
    <x:row r="1439">
      <x:c r="A1439" s="50"/>
      <x:c r="B1439" s="51" t="str">
        <x:v>12:00-16:00</x:v>
      </x:c>
      <x:c r="C1439" s="27" t="n">
        <x:v>3447.173495334556</x:v>
      </x:c>
      <x:c r="D1439" s="27" t="n">
        <x:v>243.11544999999995</x:v>
      </x:c>
      <x:c r="E1439" s="51"/>
      <x:c r="F1439" s="27"/>
    </x:row>
    <x:row r="1440">
      <x:c r="A1440" s="50"/>
      <x:c r="B1440" s="51" t="str">
        <x:v>16:00-20:00</x:v>
      </x:c>
      <x:c r="C1440" s="27" t="n">
        <x:v>282.4645193096038</x:v>
      </x:c>
      <x:c r="D1440" s="27" t="n">
        <x:v>5521.153338656763</x:v>
      </x:c>
      <x:c r="E1440" s="51"/>
      <x:c r="F1440" s="27"/>
    </x:row>
    <x:row r="1441">
      <x:c r="A1441" s="50"/>
      <x:c r="B1441" s="51" t="str">
        <x:v>20:00-24:00</x:v>
      </x:c>
      <x:c r="C1441" s="27" t="n">
        <x:v>1931.6856538413167</x:v>
      </x:c>
      <x:c r="D1441" s="27" t="n">
        <x:v>3552.7216491791773</x:v>
      </x:c>
      <x:c r="E1441" s="51"/>
      <x:c r="F1441" s="27"/>
    </x:row>
    <x:row r="1442">
      <x:c r="A1442" s="50" t="n">
        <x:v>45929</x:v>
      </x:c>
      <x:c r="B1442" s="51" t="str">
        <x:v>00:00-04:00</x:v>
      </x:c>
      <x:c r="C1442" s="27" t="n">
        <x:v>6199.843380466857</x:v>
      </x:c>
      <x:c r="D1442" s="27" t="n">
        <x:v>145.31259131042088</x:v>
      </x:c>
      <x:c r="E1442" s="51" t="str">
        <x:v>0:00</x:v>
      </x:c>
      <x:c r="F1442" s="27" t="n">
        <x:v>3335.8232335791936</x:v>
      </x:c>
    </x:row>
    <x:row r="1443">
      <x:c r="A1443" s="50"/>
      <x:c r="B1443" s="51" t="str">
        <x:v>04:00-08:00</x:v>
      </x:c>
      <x:c r="C1443" s="27" t="n">
        <x:v>2305.003916034504</x:v>
      </x:c>
      <x:c r="D1443" s="27" t="n">
        <x:v>6142.339156735296</x:v>
      </x:c>
      <x:c r="E1443" s="51" t="str">
        <x:v>24:00</x:v>
      </x:c>
      <x:c r="F1443" s="27" t="n">
        <x:v>3577.481586133938</x:v>
      </x:c>
    </x:row>
    <x:row r="1444">
      <x:c r="A1444" s="50"/>
      <x:c r="B1444" s="51" t="str">
        <x:v>08:00-12:00</x:v>
      </x:c>
      <x:c r="C1444" s="27" t="n">
        <x:v>5914.341943445519</x:v>
      </x:c>
      <x:c r="D1444" s="27" t="n">
        <x:v>2411.2514333333334</x:v>
      </x:c>
      <x:c r="E1444" s="51"/>
      <x:c r="F1444" s="27"/>
    </x:row>
    <x:row r="1445">
      <x:c r="A1445" s="50"/>
      <x:c r="B1445" s="51" t="str">
        <x:v>12:00-16:00</x:v>
      </x:c>
      <x:c r="C1445" s="27" t="n">
        <x:v>3315.530376609937</x:v>
      </x:c>
      <x:c r="D1445" s="27" t="n">
        <x:v>181.2046415219749</x:v>
      </x:c>
      <x:c r="E1445" s="51"/>
      <x:c r="F1445" s="27"/>
    </x:row>
    <x:row r="1446">
      <x:c r="A1446" s="50"/>
      <x:c r="B1446" s="51" t="str">
        <x:v>16:00-20:00</x:v>
      </x:c>
      <x:c r="C1446" s="27" t="n">
        <x:v>130.53522146687135</x:v>
      </x:c>
      <x:c r="D1446" s="27" t="n">
        <x:v>5956.07974652515</x:v>
      </x:c>
      <x:c r="E1446" s="51"/>
      <x:c r="F1446" s="27"/>
    </x:row>
    <x:row r="1447">
      <x:c r="A1447" s="50"/>
      <x:c r="B1447" s="51" t="str">
        <x:v>20:00-24:00</x:v>
      </x:c>
      <x:c r="C1447" s="27" t="n">
        <x:v>2476.604705932</x:v>
      </x:c>
      <x:c r="D1447" s="27" t="n">
        <x:v>3242.228777230857</x:v>
      </x:c>
      <x:c r="E1447" s="51"/>
      <x:c r="F1447" s="27"/>
    </x:row>
    <x:row r="1448">
      <x:c r="A1448" s="50" t="n">
        <x:v>45930</x:v>
      </x:c>
      <x:c r="B1448" s="51" t="str">
        <x:v>00:00-04:00</x:v>
      </x:c>
      <x:c r="C1448" s="27" t="n">
        <x:v>6921.7229735318415</x:v>
      </x:c>
      <x:c r="D1448" s="27" t="n">
        <x:v>0</x:v>
      </x:c>
      <x:c r="E1448" s="51" t="str">
        <x:v>0:00</x:v>
      </x:c>
      <x:c r="F1448" s="27" t="n">
        <x:v>3577.481586133938</x:v>
      </x:c>
    </x:row>
    <x:row r="1449">
      <x:c r="A1449" s="50"/>
      <x:c r="B1449" s="51" t="str">
        <x:v>04:00-08:00</x:v>
      </x:c>
      <x:c r="C1449" s="27" t="n">
        <x:v>1839.6087253481946</x:v>
      </x:c>
      <x:c r="D1449" s="27" t="n">
        <x:v>5956.811322619222</x:v>
      </x:c>
      <x:c r="E1449" s="51" t="str">
        <x:v>24:00</x:v>
      </x:c>
      <x:c r="F1449" s="27" t="n">
        <x:v>2934.7058935016253</x:v>
      </x:c>
    </x:row>
    <x:row r="1450">
      <x:c r="A1450" s="50"/>
      <x:c r="B1450" s="51" t="str">
        <x:v>08:00-12:00</x:v>
      </x:c>
      <x:c r="C1450" s="27" t="n">
        <x:v>5139.343837855733</x:v>
      </x:c>
      <x:c r="D1450" s="27" t="n">
        <x:v>2875.9758</x:v>
      </x:c>
      <x:c r="E1450" s="51"/>
      <x:c r="F1450" s="27"/>
    </x:row>
    <x:row r="1451">
      <x:c r="A1451" s="50"/>
      <x:c r="B1451" s="51" t="str">
        <x:v>12:00-16:00</x:v>
      </x:c>
      <x:c r="C1451" s="27" t="n">
        <x:v>4109.993254060063</x:v>
      </x:c>
      <x:c r="D1451" s="27" t="n">
        <x:v>666.8628145112625</x:v>
      </x:c>
      <x:c r="E1451" s="51"/>
      <x:c r="F1451" s="27"/>
    </x:row>
    <x:row r="1452">
      <x:c r="A1452" s="50"/>
      <x:c r="B1452" s="51" t="str">
        <x:v>16:00-20:00</x:v>
      </x:c>
      <x:c r="C1452" s="27" t="n">
        <x:v>228.10553682321853</x:v>
      </x:c>
      <x:c r="D1452" s="27" t="n">
        <x:v>5618.669192957894</x:v>
      </x:c>
      <x:c r="E1452" s="51"/>
      <x:c r="F1452" s="27"/>
    </x:row>
    <x:row r="1453">
      <x:c r="A1453" s="50"/>
      <x:c r="B1453" s="51" t="str">
        <x:v>20:00-24:00</x:v>
      </x:c>
      <x:c r="C1453" s="27" t="n">
        <x:v>1499.9382228951185</x:v>
      </x:c>
      <x:c r="D1453" s="27" t="n">
        <x:v>3256.3127293674934</x:v>
      </x:c>
      <x:c r="E1453" s="51"/>
      <x:c r="F1453" s="27"/>
    </x:row>
    <x:row r="1454">
      <x:c r="A1454" s="50" t="n">
        <x:v>45931</x:v>
      </x:c>
      <x:c r="B1454" s="51" t="str">
        <x:v>00:00-04:00</x:v>
      </x:c>
      <x:c r="C1454" s="27" t="n">
        <x:v>7192.986594448753</x:v>
      </x:c>
      <x:c r="D1454" s="27" t="n">
        <x:v>12.372392799548265</x:v>
      </x:c>
      <x:c r="E1454" s="51" t="str">
        <x:v>0:00</x:v>
      </x:c>
      <x:c r="F1454" s="27" t="n">
        <x:v>2934.7058935016253</x:v>
      </x:c>
    </x:row>
    <x:row r="1455">
      <x:c r="A1455" s="50"/>
      <x:c r="B1455" s="51" t="str">
        <x:v>04:00-08:00</x:v>
      </x:c>
      <x:c r="C1455" s="27" t="n">
        <x:v>2265.008851166148</x:v>
      </x:c>
      <x:c r="D1455" s="27" t="n">
        <x:v>5526.188259810969</x:v>
      </x:c>
      <x:c r="E1455" s="51" t="str">
        <x:v>24:00</x:v>
      </x:c>
      <x:c r="F1455" s="27" t="n">
        <x:v>5162.444737295014</x:v>
      </x:c>
    </x:row>
    <x:row r="1456">
      <x:c r="A1456" s="50"/>
      <x:c r="B1456" s="51" t="str">
        <x:v>08:00-12:00</x:v>
      </x:c>
      <x:c r="C1456" s="27" t="n">
        <x:v>6236.520375533989</x:v>
      </x:c>
      <x:c r="D1456" s="27" t="n">
        <x:v>1124.8304333333333</x:v>
      </x:c>
      <x:c r="E1456" s="51"/>
      <x:c r="F1456" s="27"/>
    </x:row>
    <x:row r="1457">
      <x:c r="A1457" s="50"/>
      <x:c r="B1457" s="51" t="str">
        <x:v>12:00-16:00</x:v>
      </x:c>
      <x:c r="C1457" s="27" t="n">
        <x:v>70.09300000000088</x:v>
      </x:c>
      <x:c r="D1457" s="27" t="n">
        <x:v>63.08369999999983</x:v>
      </x:c>
      <x:c r="E1457" s="51"/>
      <x:c r="F1457" s="27"/>
    </x:row>
    <x:row r="1458">
      <x:c r="A1458" s="50"/>
      <x:c r="B1458" s="51" t="str">
        <x:v>16:00-20:00</x:v>
      </x:c>
      <x:c r="C1458" s="27" t="n">
        <x:v>10.248052793392997</x:v>
      </x:c>
      <x:c r="D1458" s="27" t="n">
        <x:v>4809.406165950415</x:v>
      </x:c>
      <x:c r="E1458" s="51"/>
      <x:c r="F1458" s="27"/>
    </x:row>
    <x:row r="1459">
      <x:c r="A1459" s="50"/>
      <x:c r="B1459" s="51" t="str">
        <x:v>20:00-24:00</x:v>
      </x:c>
      <x:c r="C1459" s="27" t="n">
        <x:v>2677.450582926478</x:v>
      </x:c>
      <x:c r="D1459" s="27" t="n">
        <x:v>2957.777125762465</x:v>
      </x:c>
      <x:c r="E1459" s="51"/>
      <x:c r="F1459" s="27"/>
    </x:row>
    <x:row r="1460">
      <x:c r="A1460" s="50" t="n">
        <x:v>45932</x:v>
      </x:c>
      <x:c r="B1460" s="51" t="str">
        <x:v>00:00-04:00</x:v>
      </x:c>
      <x:c r="C1460" s="27" t="n">
        <x:v>5590.375724617506</x:v>
      </x:c>
      <x:c r="D1460" s="27" t="n">
        <x:v>273.2677454857809</x:v>
      </x:c>
      <x:c r="E1460" s="51" t="str">
        <x:v>0:00</x:v>
      </x:c>
      <x:c r="F1460" s="27" t="n">
        <x:v>5162.444737295014</x:v>
      </x:c>
    </x:row>
    <x:row r="1461">
      <x:c r="A1461" s="50"/>
      <x:c r="B1461" s="51" t="str">
        <x:v>04:00-08:00</x:v>
      </x:c>
      <x:c r="C1461" s="27" t="n">
        <x:v>1600.0268933543905</x:v>
      </x:c>
      <x:c r="D1461" s="27" t="n">
        <x:v>6310.37482275412</x:v>
      </x:c>
      <x:c r="E1461" s="51" t="str">
        <x:v>24:00</x:v>
      </x:c>
      <x:c r="F1461" s="27" t="n">
        <x:v>4375.253443726128</x:v>
      </x:c>
    </x:row>
    <x:row r="1462">
      <x:c r="A1462" s="50"/>
      <x:c r="B1462" s="51" t="str">
        <x:v>08:00-12:00</x:v>
      </x:c>
      <x:c r="C1462" s="27" t="n">
        <x:v>6666.341057063056</x:v>
      </x:c>
      <x:c r="D1462" s="27" t="n">
        <x:v>1702.946983333333</x:v>
      </x:c>
      <x:c r="E1462" s="51"/>
      <x:c r="F1462" s="27"/>
    </x:row>
    <x:row r="1463">
      <x:c r="A1463" s="50"/>
      <x:c r="B1463" s="51" t="str">
        <x:v>12:00-16:00</x:v>
      </x:c>
      <x:c r="C1463" s="27" t="n">
        <x:v>1293.0830706741933</x:v>
      </x:c>
      <x:c r="D1463" s="27" t="n">
        <x:v>0</x:v>
      </x:c>
      <x:c r="E1463" s="51"/>
      <x:c r="F1463" s="27"/>
    </x:row>
    <x:row r="1464">
      <x:c r="A1464" s="50"/>
      <x:c r="B1464" s="51" t="str">
        <x:v>16:00-20:00</x:v>
      </x:c>
      <x:c r="C1464" s="27" t="n">
        <x:v>0</x:v>
      </x:c>
      <x:c r="D1464" s="27" t="n">
        <x:v>4872.045222584382</x:v>
      </x:c>
      <x:c r="E1464" s="51"/>
      <x:c r="F1464" s="27"/>
    </x:row>
    <x:row r="1465">
      <x:c r="A1465" s="50"/>
      <x:c r="B1465" s="51" t="str">
        <x:v>20:00-24:00</x:v>
      </x:c>
      <x:c r="C1465" s="27" t="n">
        <x:v>1974.9328508573549</x:v>
      </x:c>
      <x:c r="D1465" s="27" t="n">
        <x:v>3000.444095331816</x:v>
      </x:c>
      <x:c r="E1465" s="51"/>
      <x:c r="F1465" s="27"/>
    </x:row>
    <x:row r="1466">
      <x:c r="A1466" s="50" t="n">
        <x:v>45933</x:v>
      </x:c>
      <x:c r="B1466" s="51" t="str">
        <x:v>00:00-04:00</x:v>
      </x:c>
      <x:c r="C1466" s="27" t="n">
        <x:v>873.6221466496544</x:v>
      </x:c>
      <x:c r="D1466" s="27" t="n">
        <x:v>155.56029535472862</x:v>
      </x:c>
      <x:c r="E1466" s="51" t="str">
        <x:v>0:00</x:v>
      </x:c>
      <x:c r="F1466" s="27" t="n">
        <x:v>4375.253443726128</x:v>
      </x:c>
    </x:row>
    <x:row r="1467">
      <x:c r="A1467" s="50"/>
      <x:c r="B1467" s="51" t="str">
        <x:v>04:00-08:00</x:v>
      </x:c>
      <x:c r="C1467" s="27" t="n">
        <x:v>1494.7385295403506</x:v>
      </x:c>
      <x:c r="D1467" s="27" t="n">
        <x:v>3523.4787125725675</x:v>
      </x:c>
      <x:c r="E1467" s="51" t="str">
        <x:v>24:00</x:v>
      </x:c>
      <x:c r="F1467" s="27" t="n">
        <x:v>4258.220749646027</x:v>
      </x:c>
    </x:row>
    <x:row r="1468">
      <x:c r="A1468" s="50"/>
      <x:c r="B1468" s="51" t="str">
        <x:v>08:00-12:00</x:v>
      </x:c>
      <x:c r="C1468" s="27" t="n">
        <x:v>0</x:v>
      </x:c>
      <x:c r="D1468" s="27" t="n">
        <x:v>0</x:v>
      </x:c>
      <x:c r="E1468" s="51"/>
      <x:c r="F1468" s="27"/>
    </x:row>
    <x:row r="1469">
      <x:c r="A1469" s="50"/>
      <x:c r="B1469" s="51" t="str">
        <x:v>12:00-16:00</x:v>
      </x:c>
      <x:c r="C1469" s="27" t="n">
        <x:v>8491.737946112078</x:v>
      </x:c>
      <x:c r="D1469" s="27" t="n">
        <x:v>0</x:v>
      </x:c>
      <x:c r="E1469" s="51"/>
      <x:c r="F1469" s="27"/>
    </x:row>
    <x:row r="1470">
      <x:c r="A1470" s="50"/>
      <x:c r="B1470" s="51" t="str">
        <x:v>16:00-20:00</x:v>
      </x:c>
      <x:c r="C1470" s="27" t="n">
        <x:v>0</x:v>
      </x:c>
      <x:c r="D1470" s="27" t="n">
        <x:v>5710.957711443731</x:v>
      </x:c>
      <x:c r="E1470" s="51"/>
      <x:c r="F1470" s="27"/>
    </x:row>
    <x:row r="1471">
      <x:c r="A1471" s="50"/>
      <x:c r="B1471" s="51" t="str">
        <x:v>20:00-24:00</x:v>
      </x:c>
      <x:c r="C1471" s="27" t="n">
        <x:v>1994.1418395179082</x:v>
      </x:c>
      <x:c r="D1471" s="27" t="n">
        <x:v>2289.8466584666103</x:v>
      </x:c>
      <x:c r="E1471" s="51"/>
      <x:c r="F1471" s="27"/>
    </x:row>
    <x:row r="1472">
      <x:c r="A1472" s="50" t="n">
        <x:v>45934</x:v>
      </x:c>
      <x:c r="B1472" s="51" t="str">
        <x:v>00:00-04:00</x:v>
      </x:c>
      <x:c r="C1472" s="27" t="n">
        <x:v>932.7260616864194</x:v>
      </x:c>
      <x:c r="D1472" s="27" t="n">
        <x:v>41.72156229324946</x:v>
      </x:c>
      <x:c r="E1472" s="51" t="str">
        <x:v>0:00</x:v>
      </x:c>
      <x:c r="F1472" s="27" t="n">
        <x:v>4258.220749646027</x:v>
      </x:c>
    </x:row>
    <x:row r="1473">
      <x:c r="A1473" s="50"/>
      <x:c r="B1473" s="51" t="str">
        <x:v>04:00-08:00</x:v>
      </x:c>
      <x:c r="C1473" s="27" t="n">
        <x:v>919.5959666072474</x:v>
      </x:c>
      <x:c r="D1473" s="27" t="n">
        <x:v>4127.995033391735</x:v>
      </x:c>
      <x:c r="E1473" s="51" t="str">
        <x:v>24:00</x:v>
      </x:c>
      <x:c r="F1473" s="27" t="n">
        <x:v>4498.46364213344</x:v>
      </x:c>
    </x:row>
    <x:row r="1474">
      <x:c r="A1474" s="50"/>
      <x:c r="B1474" s="51" t="str">
        <x:v>08:00-12:00</x:v>
      </x:c>
      <x:c r="C1474" s="27" t="n">
        <x:v>0</x:v>
      </x:c>
      <x:c r="D1474" s="27" t="n">
        <x:v>0</x:v>
      </x:c>
      <x:c r="E1474" s="51"/>
      <x:c r="F1474" s="27"/>
    </x:row>
    <x:row r="1475">
      <x:c r="A1475" s="50"/>
      <x:c r="B1475" s="51" t="str">
        <x:v>12:00-16:00</x:v>
      </x:c>
      <x:c r="C1475" s="27" t="n">
        <x:v>9676.337205072121</x:v>
      </x:c>
      <x:c r="D1475" s="27" t="n">
        <x:v>0</x:v>
      </x:c>
      <x:c r="E1475" s="51"/>
      <x:c r="F1475" s="27"/>
    </x:row>
    <x:row r="1476">
      <x:c r="A1476" s="50"/>
      <x:c r="B1476" s="51" t="str">
        <x:v>16:00-20:00</x:v>
      </x:c>
      <x:c r="C1476" s="27" t="n">
        <x:v>12.861585646729768</x:v>
      </x:c>
      <x:c r="D1476" s="27" t="n">
        <x:v>5662.052343084053</x:v>
      </x:c>
      <x:c r="E1476" s="51"/>
      <x:c r="F1476" s="27"/>
    </x:row>
    <x:row r="1477">
      <x:c r="A1477" s="50"/>
      <x:c r="B1477" s="51" t="str">
        <x:v>20:00-24:00</x:v>
      </x:c>
      <x:c r="C1477" s="27" t="n">
        <x:v>2038.4994052725192</x:v>
      </x:c>
      <x:c r="D1477" s="27" t="n">
        <x:v>2162.3348435093435</x:v>
      </x:c>
      <x:c r="E1477" s="51"/>
      <x:c r="F1477" s="27"/>
    </x:row>
    <x:row r="1478">
      <x:c r="A1478" s="50" t="n">
        <x:v>45935</x:v>
      </x:c>
      <x:c r="B1478" s="51" t="str">
        <x:v>00:00-04:00</x:v>
      </x:c>
      <x:c r="C1478" s="27" t="n">
        <x:v>5690.04838777781</x:v>
      </x:c>
      <x:c r="D1478" s="27" t="n">
        <x:v>63.87524223837204</x:v>
      </x:c>
      <x:c r="E1478" s="51" t="str">
        <x:v>0:00</x:v>
      </x:c>
      <x:c r="F1478" s="27" t="n">
        <x:v>4498.46364213344</x:v>
      </x:c>
    </x:row>
    <x:row r="1479">
      <x:c r="A1479" s="50"/>
      <x:c r="B1479" s="51" t="str">
        <x:v>04:00-08:00</x:v>
      </x:c>
      <x:c r="C1479" s="27" t="n">
        <x:v>1822.1404341828188</x:v>
      </x:c>
      <x:c r="D1479" s="27" t="n">
        <x:v>6602.153560037414</x:v>
      </x:c>
      <x:c r="E1479" s="51" t="str">
        <x:v>24:00</x:v>
      </x:c>
      <x:c r="F1479" s="27" t="n">
        <x:v>4583.13312513083</x:v>
      </x:c>
    </x:row>
    <x:row r="1480">
      <x:c r="A1480" s="50"/>
      <x:c r="B1480" s="51" t="str">
        <x:v>08:00-12:00</x:v>
      </x:c>
      <x:c r="C1480" s="27" t="n">
        <x:v>6642.516752254058</x:v>
      </x:c>
      <x:c r="D1480" s="27" t="n">
        <x:v>1585.2795666666664</x:v>
      </x:c>
      <x:c r="E1480" s="51"/>
      <x:c r="F1480" s="27"/>
    </x:row>
    <x:row r="1481">
      <x:c r="A1481" s="50"/>
      <x:c r="B1481" s="51" t="str">
        <x:v>12:00-16:00</x:v>
      </x:c>
      <x:c r="C1481" s="27" t="n">
        <x:v>1655.8173854614504</x:v>
      </x:c>
      <x:c r="D1481" s="27" t="n">
        <x:v>0</x:v>
      </x:c>
      <x:c r="E1481" s="51"/>
      <x:c r="F1481" s="27"/>
    </x:row>
    <x:row r="1482">
      <x:c r="A1482" s="50"/>
      <x:c r="B1482" s="51" t="str">
        <x:v>16:00-20:00</x:v>
      </x:c>
      <x:c r="C1482" s="27" t="n">
        <x:v>95.73060387874864</x:v>
      </x:c>
      <x:c r="D1482" s="27" t="n">
        <x:v>4942.957093528585</x:v>
      </x:c>
      <x:c r="E1482" s="51"/>
      <x:c r="F1482" s="27"/>
    </x:row>
    <x:row r="1483">
      <x:c r="A1483" s="50"/>
      <x:c r="B1483" s="51" t="str">
        <x:v>20:00-24:00</x:v>
      </x:c>
      <x:c r="C1483" s="27" t="n">
        <x:v>2099.4913894677497</x:v>
      </x:c>
      <x:c r="D1483" s="27" t="n">
        <x:v>2930.5804708751402</x:v>
      </x:c>
      <x:c r="E1483" s="51"/>
      <x:c r="F1483" s="27"/>
    </x:row>
    <x:row r="1484">
      <x:c r="A1484" s="50" t="n">
        <x:v>45936</x:v>
      </x:c>
      <x:c r="B1484" s="51" t="str">
        <x:v>00:00-04:00</x:v>
      </x:c>
      <x:c r="C1484" s="27" t="n">
        <x:v>5738.9290503903085</x:v>
      </x:c>
      <x:c r="D1484" s="27" t="n">
        <x:v>55.9864390158981</x:v>
      </x:c>
      <x:c r="E1484" s="51" t="str">
        <x:v>0:00</x:v>
      </x:c>
      <x:c r="F1484" s="27" t="n">
        <x:v>4583.13312513083</x:v>
      </x:c>
    </x:row>
    <x:row r="1485">
      <x:c r="A1485" s="50"/>
      <x:c r="B1485" s="51" t="str">
        <x:v>04:00-08:00</x:v>
      </x:c>
      <x:c r="C1485" s="27" t="n">
        <x:v>922.4989195459839</x:v>
      </x:c>
      <x:c r="D1485" s="27" t="n">
        <x:v>6303.8276670273135</x:v>
      </x:c>
      <x:c r="E1485" s="51" t="str">
        <x:v>24:00</x:v>
      </x:c>
      <x:c r="F1485" s="27" t="n">
        <x:v>3813.7452125365835</x:v>
      </x:c>
    </x:row>
    <x:row r="1486">
      <x:c r="A1486" s="50"/>
      <x:c r="B1486" s="51" t="str">
        <x:v>08:00-12:00</x:v>
      </x:c>
      <x:c r="C1486" s="27" t="n">
        <x:v>6079.524113158161</x:v>
      </x:c>
      <x:c r="D1486" s="27" t="n">
        <x:v>1866.925266666667</x:v>
      </x:c>
      <x:c r="E1486" s="51"/>
      <x:c r="F1486" s="27"/>
    </x:row>
    <x:row r="1487">
      <x:c r="A1487" s="50"/>
      <x:c r="B1487" s="51" t="str">
        <x:v>12:00-16:00</x:v>
      </x:c>
      <x:c r="C1487" s="27" t="n">
        <x:v>3012.476520351942</x:v>
      </x:c>
      <x:c r="D1487" s="27" t="n">
        <x:v>53.508600000000115</x:v>
      </x:c>
      <x:c r="E1487" s="51"/>
      <x:c r="F1487" s="27"/>
    </x:row>
    <x:row r="1488">
      <x:c r="A1488" s="50"/>
      <x:c r="B1488" s="51" t="str">
        <x:v>16:00-20:00</x:v>
      </x:c>
      <x:c r="C1488" s="27" t="n">
        <x:v>119.02727854840836</x:v>
      </x:c>
      <x:c r="D1488" s="27" t="n">
        <x:v>5569.2441906019085</x:v>
      </x:c>
      <x:c r="E1488" s="51"/>
      <x:c r="F1488" s="27"/>
    </x:row>
    <x:row r="1489">
      <x:c r="A1489" s="50"/>
      <x:c r="B1489" s="51" t="str">
        <x:v>20:00-24:00</x:v>
      </x:c>
      <x:c r="C1489" s="27" t="n">
        <x:v>2165.6526659700758</x:v>
      </x:c>
      <x:c r="D1489" s="27" t="n">
        <x:v>3114.7109922567165</x:v>
      </x:c>
      <x:c r="E1489" s="51"/>
      <x:c r="F1489" s="27"/>
    </x:row>
    <x:row r="1490">
      <x:c r="A1490" s="50" t="n">
        <x:v>45937</x:v>
      </x:c>
      <x:c r="B1490" s="51" t="str">
        <x:v>00:00-04:00</x:v>
      </x:c>
      <x:c r="C1490" s="27" t="n">
        <x:v>6719.0857388714</x:v>
      </x:c>
      <x:c r="D1490" s="27" t="n">
        <x:v>68.1413176703661</x:v>
      </x:c>
      <x:c r="E1490" s="51" t="str">
        <x:v>0:00</x:v>
      </x:c>
      <x:c r="F1490" s="27" t="n">
        <x:v>3813.7452125365835</x:v>
      </x:c>
    </x:row>
    <x:row r="1491">
      <x:c r="A1491" s="50"/>
      <x:c r="B1491" s="51" t="str">
        <x:v>04:00-08:00</x:v>
      </x:c>
      <x:c r="C1491" s="27" t="n">
        <x:v>729.0452662941934</x:v>
      </x:c>
      <x:c r="D1491" s="27" t="n">
        <x:v>6112.934299355664</x:v>
      </x:c>
      <x:c r="E1491" s="51" t="str">
        <x:v>24:00</x:v>
      </x:c>
      <x:c r="F1491" s="27" t="n">
        <x:v>3412.9308362958236</x:v>
      </x:c>
    </x:row>
    <x:row r="1492">
      <x:c r="A1492" s="50"/>
      <x:c r="B1492" s="51" t="str">
        <x:v>08:00-12:00</x:v>
      </x:c>
      <x:c r="C1492" s="27" t="n">
        <x:v>4786.909055749236</x:v>
      </x:c>
      <x:c r="D1492" s="27" t="n">
        <x:v>2525.1655666666666</x:v>
      </x:c>
      <x:c r="E1492" s="51"/>
      <x:c r="F1492" s="27"/>
    </x:row>
    <x:row r="1493">
      <x:c r="A1493" s="50"/>
      <x:c r="B1493" s="51" t="str">
        <x:v>12:00-16:00</x:v>
      </x:c>
      <x:c r="C1493" s="27" t="n">
        <x:v>4853.176475920002</x:v>
      </x:c>
      <x:c r="D1493" s="27" t="n">
        <x:v>93.34808535486579</x:v>
      </x:c>
      <x:c r="E1493" s="51"/>
      <x:c r="F1493" s="27"/>
    </x:row>
    <x:row r="1494">
      <x:c r="A1494" s="50"/>
      <x:c r="B1494" s="51" t="str">
        <x:v>16:00-20:00</x:v>
      </x:c>
      <x:c r="C1494" s="27" t="n">
        <x:v>128.03368744945317</x:v>
      </x:c>
      <x:c r="D1494" s="27" t="n">
        <x:v>5158.699840503081</x:v>
      </x:c>
      <x:c r="E1494" s="51"/>
      <x:c r="F1494" s="27"/>
    </x:row>
    <x:row r="1495">
      <x:c r="A1495" s="50"/>
      <x:c r="B1495" s="51" t="str">
        <x:v>20:00-24:00</x:v>
      </x:c>
      <x:c r="C1495" s="27" t="n">
        <x:v>1511.6637526801906</x:v>
      </x:c>
      <x:c r="D1495" s="27" t="n">
        <x:v>3277.079374075529</x:v>
      </x:c>
      <x:c r="E1495" s="51"/>
      <x:c r="F1495" s="27"/>
    </x:row>
    <x:row r="1496">
      <x:c r="A1496" s="50" t="n">
        <x:v>45938</x:v>
      </x:c>
      <x:c r="B1496" s="51" t="str">
        <x:v>00:00-04:00</x:v>
      </x:c>
      <x:c r="C1496" s="27" t="n">
        <x:v>6872.3246799345525</x:v>
      </x:c>
      <x:c r="D1496" s="27" t="n">
        <x:v>122.16004626422057</x:v>
      </x:c>
      <x:c r="E1496" s="51" t="str">
        <x:v>0:00</x:v>
      </x:c>
      <x:c r="F1496" s="27" t="n">
        <x:v>3412.9308362958236</x:v>
      </x:c>
    </x:row>
    <x:row r="1497">
      <x:c r="A1497" s="50"/>
      <x:c r="B1497" s="51" t="str">
        <x:v>04:00-08:00</x:v>
      </x:c>
      <x:c r="C1497" s="27" t="n">
        <x:v>1767.7275218704146</x:v>
      </x:c>
      <x:c r="D1497" s="27" t="n">
        <x:v>7210.816433024809</x:v>
      </x:c>
      <x:c r="E1497" s="51" t="str">
        <x:v>24:00</x:v>
      </x:c>
      <x:c r="F1497" s="27" t="n">
        <x:v>2215.6074205772293</x:v>
      </x:c>
    </x:row>
    <x:row r="1498">
      <x:c r="A1498" s="50"/>
      <x:c r="B1498" s="51" t="str">
        <x:v>08:00-12:00</x:v>
      </x:c>
      <x:c r="C1498" s="27" t="n">
        <x:v>5465.524697708305</x:v>
      </x:c>
      <x:c r="D1498" s="27" t="n">
        <x:v>1836.5571</x:v>
      </x:c>
      <x:c r="E1498" s="51"/>
      <x:c r="F1498" s="27"/>
    </x:row>
    <x:row r="1499">
      <x:c r="A1499" s="50"/>
      <x:c r="B1499" s="51" t="str">
        <x:v>12:00-16:00</x:v>
      </x:c>
      <x:c r="C1499" s="27" t="n">
        <x:v>3891.0413094855335</x:v>
      </x:c>
      <x:c r="D1499" s="27" t="n">
        <x:v>19.43367165976656</x:v>
      </x:c>
      <x:c r="E1499" s="51"/>
      <x:c r="F1499" s="27"/>
    </x:row>
    <x:row r="1500">
      <x:c r="A1500" s="50"/>
      <x:c r="B1500" s="51" t="str">
        <x:v>16:00-20:00</x:v>
      </x:c>
      <x:c r="C1500" s="27" t="n">
        <x:v>53.804773935488726</x:v>
      </x:c>
      <x:c r="D1500" s="27" t="n">
        <x:v>5909.660105567561</x:v>
      </x:c>
      <x:c r="E1500" s="51"/>
      <x:c r="F1500" s="27"/>
    </x:row>
    <x:row r="1501">
      <x:c r="A1501" s="50"/>
      <x:c r="B1501" s="51" t="str">
        <x:v>20:00-24:00</x:v>
      </x:c>
      <x:c r="C1501" s="27" t="n">
        <x:v>1461.3130243800147</x:v>
      </x:c>
      <x:c r="D1501" s="27" t="n">
        <x:v>3597.815776923545</x:v>
      </x:c>
      <x:c r="E1501" s="51"/>
      <x:c r="F1501" s="27"/>
    </x:row>
    <x:row r="1502">
      <x:c r="A1502" s="50" t="n">
        <x:v>45939</x:v>
      </x:c>
      <x:c r="B1502" s="51" t="str">
        <x:v>00:00-04:00</x:v>
      </x:c>
      <x:c r="C1502" s="27" t="n">
        <x:v>7600.029658300828</x:v>
      </x:c>
      <x:c r="D1502" s="27" t="n">
        <x:v>2.5799740588718123</x:v>
      </x:c>
      <x:c r="E1502" s="51" t="str">
        <x:v>0:00</x:v>
      </x:c>
      <x:c r="F1502" s="27" t="n">
        <x:v>2215.6074205772293</x:v>
      </x:c>
    </x:row>
    <x:row r="1503">
      <x:c r="A1503" s="50"/>
      <x:c r="B1503" s="51" t="str">
        <x:v>04:00-08:00</x:v>
      </x:c>
      <x:c r="C1503" s="27" t="n">
        <x:v>2267.1932096521978</x:v>
      </x:c>
      <x:c r="D1503" s="27" t="n">
        <x:v>6702.325177898737</x:v>
      </x:c>
      <x:c r="E1503" s="51" t="str">
        <x:v>24:00</x:v>
      </x:c>
      <x:c r="F1503" s="27" t="n">
        <x:v>2420.6160228974904</x:v>
      </x:c>
    </x:row>
    <x:row r="1504">
      <x:c r="A1504" s="50"/>
      <x:c r="B1504" s="51" t="str">
        <x:v>08:00-12:00</x:v>
      </x:c>
      <x:c r="C1504" s="27" t="n">
        <x:v>5013.449685413225</x:v>
      </x:c>
      <x:c r="D1504" s="27" t="n">
        <x:v>2000.441483333333</x:v>
      </x:c>
      <x:c r="E1504" s="51"/>
      <x:c r="F1504" s="27"/>
    </x:row>
    <x:row r="1505">
      <x:c r="A1505" s="50"/>
      <x:c r="B1505" s="51" t="str">
        <x:v>12:00-16:00</x:v>
      </x:c>
      <x:c r="C1505" s="27" t="n">
        <x:v>3840.679112520524</x:v>
      </x:c>
      <x:c r="D1505" s="27" t="n">
        <x:v>68.70749231076917</x:v>
      </x:c>
      <x:c r="E1505" s="51"/>
      <x:c r="F1505" s="27"/>
    </x:row>
    <x:row r="1506">
      <x:c r="A1506" s="50"/>
      <x:c r="B1506" s="51" t="str">
        <x:v>16:00-20:00</x:v>
      </x:c>
      <x:c r="C1506" s="27" t="n">
        <x:v>168.3608059015394</x:v>
      </x:c>
      <x:c r="D1506" s="27" t="n">
        <x:v>5852.266700666505</x:v>
      </x:c>
      <x:c r="E1506" s="51"/>
      <x:c r="F1506" s="27"/>
    </x:row>
    <x:row r="1507">
      <x:c r="A1507" s="50"/>
      <x:c r="B1507" s="51" t="str">
        <x:v>20:00-24:00</x:v>
      </x:c>
      <x:c r="C1507" s="27" t="n">
        <x:v>1674.3595048146158</x:v>
      </x:c>
      <x:c r="D1507" s="27" t="n">
        <x:v>3686.8557136965087</x:v>
      </x:c>
      <x:c r="E1507" s="51"/>
      <x:c r="F1507" s="27"/>
    </x:row>
    <x:row r="1508">
      <x:c r="A1508" s="50" t="n">
        <x:v>45940</x:v>
      </x:c>
      <x:c r="B1508" s="51" t="str">
        <x:v>00:00-04:00</x:v>
      </x:c>
      <x:c r="C1508" s="27" t="n">
        <x:v>3368.4981086325756</x:v>
      </x:c>
      <x:c r="D1508" s="27" t="n">
        <x:v>20.411411841714482</x:v>
      </x:c>
      <x:c r="E1508" s="51" t="str">
        <x:v>0:00</x:v>
      </x:c>
      <x:c r="F1508" s="27" t="n">
        <x:v>2420.6160228974904</x:v>
      </x:c>
    </x:row>
    <x:row r="1509">
      <x:c r="A1509" s="50"/>
      <x:c r="B1509" s="51" t="str">
        <x:v>04:00-08:00</x:v>
      </x:c>
      <x:c r="C1509" s="27" t="n">
        <x:v>915.7385477068299</x:v>
      </x:c>
      <x:c r="D1509" s="27" t="n">
        <x:v>4056.3720674869937</x:v>
      </x:c>
      <x:c r="E1509" s="51" t="str">
        <x:v>24:00</x:v>
      </x:c>
      <x:c r="F1509" s="27" t="n">
        <x:v>2751.09138335775</x:v>
      </x:c>
    </x:row>
    <x:row r="1510">
      <x:c r="A1510" s="50"/>
      <x:c r="B1510" s="51" t="str">
        <x:v>08:00-12:00</x:v>
      </x:c>
      <x:c r="C1510" s="27" t="n">
        <x:v>0</x:v>
      </x:c>
      <x:c r="D1510" s="27" t="n">
        <x:v>0</x:v>
      </x:c>
      <x:c r="E1510" s="51"/>
      <x:c r="F1510" s="27"/>
    </x:row>
    <x:row r="1511">
      <x:c r="A1511" s="50"/>
      <x:c r="B1511" s="51" t="str">
        <x:v>12:00-16:00</x:v>
      </x:c>
      <x:c r="C1511" s="27" t="n">
        <x:v>9078.169017391647</x:v>
      </x:c>
      <x:c r="D1511" s="27" t="n">
        <x:v>0</x:v>
      </x:c>
      <x:c r="E1511" s="51"/>
      <x:c r="F1511" s="27"/>
    </x:row>
    <x:row r="1512">
      <x:c r="A1512" s="50"/>
      <x:c r="B1512" s="51" t="str">
        <x:v>16:00-20:00</x:v>
      </x:c>
      <x:c r="C1512" s="27" t="n">
        <x:v>242.55164570043615</x:v>
      </x:c>
      <x:c r="D1512" s="27" t="n">
        <x:v>6212.932169790336</x:v>
      </x:c>
      <x:c r="E1512" s="51"/>
      <x:c r="F1512" s="27"/>
    </x:row>
    <x:row r="1513">
      <x:c r="A1513" s="50"/>
      <x:c r="B1513" s="51" t="str">
        <x:v>20:00-24:00</x:v>
      </x:c>
      <x:c r="C1513" s="27" t="n">
        <x:v>1240.7589950661516</x:v>
      </x:c>
      <x:c r="D1513" s="27" t="n">
        <x:v>2757.9125790429625</x:v>
      </x:c>
      <x:c r="E1513" s="51"/>
      <x:c r="F1513" s="27"/>
    </x:row>
    <x:row r="1514">
      <x:c r="A1514" s="50" t="n">
        <x:v>45941</x:v>
      </x:c>
      <x:c r="B1514" s="51" t="str">
        <x:v>00:00-04:00</x:v>
      </x:c>
      <x:c r="C1514" s="27" t="n">
        <x:v>2439.8530945481184</x:v>
      </x:c>
      <x:c r="D1514" s="27" t="n">
        <x:v>60.77100986093052</x:v>
      </x:c>
      <x:c r="E1514" s="51" t="str">
        <x:v>0:00</x:v>
      </x:c>
      <x:c r="F1514" s="27" t="n">
        <x:v>2751.09138335775</x:v>
      </x:c>
    </x:row>
    <x:row r="1515">
      <x:c r="A1515" s="50"/>
      <x:c r="B1515" s="51" t="str">
        <x:v>04:00-08:00</x:v>
      </x:c>
      <x:c r="C1515" s="27" t="n">
        <x:v>1318.7607892225337</x:v>
      </x:c>
      <x:c r="D1515" s="27" t="n">
        <x:v>3906.50111678496</x:v>
      </x:c>
      <x:c r="E1515" s="51" t="str">
        <x:v>24:00</x:v>
      </x:c>
      <x:c r="F1515" s="27" t="n">
        <x:v>2170.397986048448</x:v>
      </x:c>
    </x:row>
    <x:row r="1516">
      <x:c r="A1516" s="50"/>
      <x:c r="B1516" s="51" t="str">
        <x:v>08:00-12:00</x:v>
      </x:c>
      <x:c r="C1516" s="27" t="n">
        <x:v>0</x:v>
      </x:c>
      <x:c r="D1516" s="27" t="n">
        <x:v>0</x:v>
      </x:c>
      <x:c r="E1516" s="51"/>
      <x:c r="F1516" s="27"/>
    </x:row>
    <x:row r="1517">
      <x:c r="A1517" s="50"/>
      <x:c r="B1517" s="51" t="str">
        <x:v>12:00-16:00</x:v>
      </x:c>
      <x:c r="C1517" s="27" t="n">
        <x:v>9133.76089266186</x:v>
      </x:c>
      <x:c r="D1517" s="27" t="n">
        <x:v>0</x:v>
      </x:c>
      <x:c r="E1517" s="51"/>
      <x:c r="F1517" s="27"/>
    </x:row>
    <x:row r="1518">
      <x:c r="A1518" s="50"/>
      <x:c r="B1518" s="51" t="str">
        <x:v>16:00-20:00</x:v>
      </x:c>
      <x:c r="C1518" s="27" t="n">
        <x:v>0</x:v>
      </x:c>
      <x:c r="D1518" s="27" t="n">
        <x:v>6260.760411490592</x:v>
      </x:c>
      <x:c r="E1518" s="51"/>
      <x:c r="F1518" s="27"/>
    </x:row>
    <x:row r="1519">
      <x:c r="A1519" s="50"/>
      <x:c r="B1519" s="51" t="str">
        <x:v>20:00-24:00</x:v>
      </x:c>
      <x:c r="C1519" s="27" t="n">
        <x:v>1449.192216440446</x:v>
      </x:c>
      <x:c r="D1519" s="27" t="n">
        <x:v>3230.2718827647204</x:v>
      </x:c>
      <x:c r="E1519" s="51"/>
      <x:c r="F1519" s="27"/>
    </x:row>
    <x:row r="1520">
      <x:c r="A1520" s="50" t="n">
        <x:v>45942</x:v>
      </x:c>
      <x:c r="B1520" s="51" t="str">
        <x:v>00:00-04:00</x:v>
      </x:c>
      <x:c r="C1520" s="27" t="n">
        <x:v>7781.423650666958</x:v>
      </x:c>
      <x:c r="D1520" s="27" t="n">
        <x:v>53.24788327499277</x:v>
      </x:c>
      <x:c r="E1520" s="51" t="str">
        <x:v>0:00</x:v>
      </x:c>
      <x:c r="F1520" s="27" t="n">
        <x:v>2170.397986048448</x:v>
      </x:c>
    </x:row>
    <x:row r="1521">
      <x:c r="A1521" s="50"/>
      <x:c r="B1521" s="51" t="str">
        <x:v>04:00-08:00</x:v>
      </x:c>
      <x:c r="C1521" s="27" t="n">
        <x:v>2274.121209167756</x:v>
      </x:c>
      <x:c r="D1521" s="27" t="n">
        <x:v>6396.8254534172975</x:v>
      </x:c>
      <x:c r="E1521" s="51" t="str">
        <x:v>24:00</x:v>
      </x:c>
      <x:c r="F1521" s="27" t="n">
        <x:v>1560.683064158067</x:v>
      </x:c>
    </x:row>
    <x:row r="1522">
      <x:c r="A1522" s="50"/>
      <x:c r="B1522" s="51" t="str">
        <x:v>08:00-12:00</x:v>
      </x:c>
      <x:c r="C1522" s="27" t="n">
        <x:v>3914.4902178738525</x:v>
      </x:c>
      <x:c r="D1522" s="27" t="n">
        <x:v>2088.22175</x:v>
      </x:c>
      <x:c r="E1522" s="51"/>
      <x:c r="F1522" s="27"/>
    </x:row>
    <x:row r="1523">
      <x:c r="A1523" s="50"/>
      <x:c r="B1523" s="51" t="str">
        <x:v>12:00-16:00</x:v>
      </x:c>
      <x:c r="C1523" s="27" t="n">
        <x:v>4673.424036533511</x:v>
      </x:c>
      <x:c r="D1523" s="27" t="n">
        <x:v>54.058816666666644</x:v>
      </x:c>
      <x:c r="E1523" s="51"/>
      <x:c r="F1523" s="27"/>
    </x:row>
    <x:row r="1524">
      <x:c r="A1524" s="50"/>
      <x:c r="B1524" s="51" t="str">
        <x:v>16:00-20:00</x:v>
      </x:c>
      <x:c r="C1524" s="27" t="n">
        <x:v>102.30284020768318</x:v>
      </x:c>
      <x:c r="D1524" s="27" t="n">
        <x:v>6220.30897336355</x:v>
      </x:c>
      <x:c r="E1524" s="51"/>
      <x:c r="F1524" s="27"/>
    </x:row>
    <x:row r="1525">
      <x:c r="A1525" s="50"/>
      <x:c r="B1525" s="51" t="str">
        <x:v>20:00-24:00</x:v>
      </x:c>
      <x:c r="C1525" s="27" t="n">
        <x:v>1147.697575316583</x:v>
      </x:c>
      <x:c r="D1525" s="27" t="n">
        <x:v>3669.8770630367826</x:v>
      </x:c>
      <x:c r="E1525" s="51"/>
      <x:c r="F1525" s="27"/>
    </x:row>
    <x:row r="1526">
      <x:c r="A1526" s="50" t="n">
        <x:v>45943</x:v>
      </x:c>
      <x:c r="B1526" s="51" t="str">
        <x:v>00:00-04:00</x:v>
      </x:c>
      <x:c r="C1526" s="27" t="n">
        <x:v>8269.704468417985</x:v>
      </x:c>
      <x:c r="D1526" s="27" t="n">
        <x:v>0</x:v>
      </x:c>
      <x:c r="E1526" s="51" t="str">
        <x:v>0:00</x:v>
      </x:c>
      <x:c r="F1526" s="27" t="n">
        <x:v>1560.683064158067</x:v>
      </x:c>
    </x:row>
    <x:row r="1527">
      <x:c r="A1527" s="50"/>
      <x:c r="B1527" s="51" t="str">
        <x:v>04:00-08:00</x:v>
      </x:c>
      <x:c r="C1527" s="27" t="n">
        <x:v>2422.2735789387125</x:v>
      </x:c>
      <x:c r="D1527" s="27" t="n">
        <x:v>6308.963699032925</x:v>
      </x:c>
      <x:c r="E1527" s="51" t="str">
        <x:v>24:00</x:v>
      </x:c>
      <x:c r="F1527" s="27" t="n">
        <x:v>2156.442901902147</x:v>
      </x:c>
    </x:row>
    <x:row r="1528">
      <x:c r="A1528" s="50"/>
      <x:c r="B1528" s="51" t="str">
        <x:v>08:00-12:00</x:v>
      </x:c>
      <x:c r="C1528" s="27" t="n">
        <x:v>5491.688852292818</x:v>
      </x:c>
      <x:c r="D1528" s="27" t="n">
        <x:v>2267.0011166666663</x:v>
      </x:c>
      <x:c r="E1528" s="51"/>
      <x:c r="F1528" s="27"/>
    </x:row>
    <x:row r="1529">
      <x:c r="A1529" s="50"/>
      <x:c r="B1529" s="51" t="str">
        <x:v>12:00-16:00</x:v>
      </x:c>
      <x:c r="C1529" s="27" t="n">
        <x:v>3242.8197056779863</x:v>
      </x:c>
      <x:c r="D1529" s="27" t="n">
        <x:v>219.28990658954362</x:v>
      </x:c>
      <x:c r="E1529" s="51"/>
      <x:c r="F1529" s="27"/>
    </x:row>
    <x:row r="1530">
      <x:c r="A1530" s="50"/>
      <x:c r="B1530" s="51" t="str">
        <x:v>16:00-20:00</x:v>
      </x:c>
      <x:c r="C1530" s="27" t="n">
        <x:v>136.4717289787843</x:v>
      </x:c>
      <x:c r="D1530" s="27" t="n">
        <x:v>5756.975719024227</x:v>
      </x:c>
      <x:c r="E1530" s="51"/>
      <x:c r="F1530" s="27"/>
    </x:row>
    <x:row r="1531">
      <x:c r="A1531" s="50"/>
      <x:c r="B1531" s="51" t="str">
        <x:v>20:00-24:00</x:v>
      </x:c>
      <x:c r="C1531" s="27" t="n">
        <x:v>1332.3008698487804</x:v>
      </x:c>
      <x:c r="D1531" s="27" t="n">
        <x:v>3688.315434709105</x:v>
      </x:c>
      <x:c r="E1531" s="51"/>
      <x:c r="F1531" s="27"/>
    </x:row>
    <x:row r="1532">
      <x:c r="A1532" s="50" t="n">
        <x:v>45944</x:v>
      </x:c>
      <x:c r="B1532" s="51" t="str">
        <x:v>00:00-04:00</x:v>
      </x:c>
      <x:c r="C1532" s="27" t="n">
        <x:v>7442.798200656327</x:v>
      </x:c>
      <x:c r="D1532" s="27" t="n">
        <x:v>73.50114632978818</x:v>
      </x:c>
      <x:c r="E1532" s="51" t="str">
        <x:v>0:00</x:v>
      </x:c>
      <x:c r="F1532" s="27" t="n">
        <x:v>2156.442901902147</x:v>
      </x:c>
    </x:row>
    <x:row r="1533">
      <x:c r="A1533" s="50"/>
      <x:c r="B1533" s="51" t="str">
        <x:v>04:00-08:00</x:v>
      </x:c>
      <x:c r="C1533" s="27" t="n">
        <x:v>2631.174196198501</x:v>
      </x:c>
      <x:c r="D1533" s="27" t="n">
        <x:v>6769.905959637644</x:v>
      </x:c>
      <x:c r="E1533" s="51" t="str">
        <x:v>24:00</x:v>
      </x:c>
      <x:c r="F1533" s="27" t="n">
        <x:v>1638.344583632337</x:v>
      </x:c>
    </x:row>
    <x:row r="1534">
      <x:c r="A1534" s="50"/>
      <x:c r="B1534" s="51" t="str">
        <x:v>08:00-12:00</x:v>
      </x:c>
      <x:c r="C1534" s="27" t="n">
        <x:v>4050.230001586083</x:v>
      </x:c>
      <x:c r="D1534" s="27" t="n">
        <x:v>2828.5991666666664</x:v>
      </x:c>
      <x:c r="E1534" s="51"/>
      <x:c r="F1534" s="27"/>
    </x:row>
    <x:row r="1535">
      <x:c r="A1535" s="50"/>
      <x:c r="B1535" s="51" t="str">
        <x:v>12:00-16:00</x:v>
      </x:c>
      <x:c r="C1535" s="27" t="n">
        <x:v>5853.743402598208</x:v>
      </x:c>
      <x:c r="D1535" s="27" t="n">
        <x:v>179.77898074047175</x:v>
      </x:c>
      <x:c r="E1535" s="51"/>
      <x:c r="F1535" s="27"/>
    </x:row>
    <x:row r="1536">
      <x:c r="A1536" s="50"/>
      <x:c r="B1536" s="51" t="str">
        <x:v>16:00-20:00</x:v>
      </x:c>
      <x:c r="C1536" s="27" t="n">
        <x:v>178.11571979995927</x:v>
      </x:c>
      <x:c r="D1536" s="27" t="n">
        <x:v>6276.6027403581675</x:v>
      </x:c>
      <x:c r="E1536" s="51"/>
      <x:c r="F1536" s="27"/>
    </x:row>
    <x:row r="1537">
      <x:c r="A1537" s="50"/>
      <x:c r="B1537" s="51" t="str">
        <x:v>20:00-24:00</x:v>
      </x:c>
      <x:c r="C1537" s="27" t="n">
        <x:v>1338.8506985615693</x:v>
      </x:c>
      <x:c r="D1537" s="27" t="n">
        <x:v>3708.5442250184724</x:v>
      </x:c>
      <x:c r="E1537" s="51"/>
      <x:c r="F1537" s="27"/>
    </x:row>
    <x:row r="1538">
      <x:c r="A1538" s="50" t="n">
        <x:v>45945</x:v>
      </x:c>
      <x:c r="B1538" s="51" t="str">
        <x:v>00:00-04:00</x:v>
      </x:c>
      <x:c r="C1538" s="27" t="n">
        <x:v>8186.551246228586</x:v>
      </x:c>
      <x:c r="D1538" s="27" t="n">
        <x:v>62.24856038771236</x:v>
      </x:c>
      <x:c r="E1538" s="51" t="str">
        <x:v>0:00</x:v>
      </x:c>
      <x:c r="F1538" s="27" t="n">
        <x:v>1638.344583632337</x:v>
      </x:c>
    </x:row>
    <x:row r="1539">
      <x:c r="A1539" s="50"/>
      <x:c r="B1539" s="51" t="str">
        <x:v>04:00-08:00</x:v>
      </x:c>
      <x:c r="C1539" s="27" t="n">
        <x:v>2751.516910698621</x:v>
      </x:c>
      <x:c r="D1539" s="27" t="n">
        <x:v>6630.952376012243</x:v>
      </x:c>
      <x:c r="E1539" s="51" t="str">
        <x:v>24:00</x:v>
      </x:c>
      <x:c r="F1539" s="27" t="n">
        <x:v>1902.3487492407771</x:v>
      </x:c>
    </x:row>
    <x:row r="1540">
      <x:c r="A1540" s="50"/>
      <x:c r="B1540" s="51" t="str">
        <x:v>08:00-12:00</x:v>
      </x:c>
      <x:c r="C1540" s="27" t="n">
        <x:v>4346.175794321818</x:v>
      </x:c>
      <x:c r="D1540" s="27" t="n">
        <x:v>2510.0903500000004</x:v>
      </x:c>
      <x:c r="E1540" s="51"/>
      <x:c r="F1540" s="27"/>
    </x:row>
    <x:row r="1541">
      <x:c r="A1541" s="50"/>
      <x:c r="B1541" s="51" t="str">
        <x:v>12:00-16:00</x:v>
      </x:c>
      <x:c r="C1541" s="27" t="n">
        <x:v>4260.65093422227</x:v>
      </x:c>
      <x:c r="D1541" s="27" t="n">
        <x:v>386.11428750560214</x:v>
      </x:c>
      <x:c r="E1541" s="51"/>
      <x:c r="F1541" s="27"/>
    </x:row>
    <x:row r="1542">
      <x:c r="A1542" s="50"/>
      <x:c r="B1542" s="51" t="str">
        <x:v>16:00-20:00</x:v>
      </x:c>
      <x:c r="C1542" s="27" t="n">
        <x:v>399.67384672078157</x:v>
      </x:c>
      <x:c r="D1542" s="27" t="n">
        <x:v>5746.700922948921</x:v>
      </x:c>
      <x:c r="E1542" s="51"/>
      <x:c r="F1542" s="27"/>
    </x:row>
    <x:row r="1543">
      <x:c r="A1543" s="50"/>
      <x:c r="B1543" s="51" t="str">
        <x:v>20:00-24:00</x:v>
      </x:c>
      <x:c r="C1543" s="27" t="n">
        <x:v>1354.7226405202882</x:v>
      </x:c>
      <x:c r="D1543" s="27" t="n">
        <x:v>3582.799396058158</x:v>
      </x:c>
      <x:c r="E1543" s="51"/>
      <x:c r="F1543" s="27"/>
    </x:row>
    <x:row r="1544">
      <x:c r="A1544" s="50" t="n">
        <x:v>45946</x:v>
      </x:c>
      <x:c r="B1544" s="51" t="str">
        <x:v>00:00-04:00</x:v>
      </x:c>
      <x:c r="C1544" s="27" t="n">
        <x:v>7493.942745754233</x:v>
      </x:c>
      <x:c r="D1544" s="27" t="n">
        <x:v>0</x:v>
      </x:c>
      <x:c r="E1544" s="51" t="str">
        <x:v>0:00</x:v>
      </x:c>
      <x:c r="F1544" s="27" t="n">
        <x:v>1902.3487492407771</x:v>
      </x:c>
    </x:row>
    <x:row r="1545">
      <x:c r="A1545" s="50"/>
      <x:c r="B1545" s="51" t="str">
        <x:v>04:00-08:00</x:v>
      </x:c>
      <x:c r="C1545" s="27" t="n">
        <x:v>2677.5412133686973</x:v>
      </x:c>
      <x:c r="D1545" s="27" t="n">
        <x:v>6456.042579823712</x:v>
      </x:c>
      <x:c r="E1545" s="51" t="str">
        <x:v>24:00</x:v>
      </x:c>
      <x:c r="F1545" s="27" t="n">
        <x:v>2138.537322989516</x:v>
      </x:c>
    </x:row>
    <x:row r="1546">
      <x:c r="A1546" s="50"/>
      <x:c r="B1546" s="51" t="str">
        <x:v>08:00-12:00</x:v>
      </x:c>
      <x:c r="C1546" s="27" t="n">
        <x:v>5390.8607836138035</x:v>
      </x:c>
      <x:c r="D1546" s="27" t="n">
        <x:v>2880.2508499999994</x:v>
      </x:c>
      <x:c r="E1546" s="51"/>
      <x:c r="F1546" s="27"/>
    </x:row>
    <x:row r="1547">
      <x:c r="A1547" s="50"/>
      <x:c r="B1547" s="51" t="str">
        <x:v>12:00-16:00</x:v>
      </x:c>
      <x:c r="C1547" s="27" t="n">
        <x:v>4557.719213186217</x:v>
      </x:c>
      <x:c r="D1547" s="27" t="n">
        <x:v>954.5229775858431</x:v>
      </x:c>
      <x:c r="E1547" s="51"/>
      <x:c r="F1547" s="27"/>
    </x:row>
    <x:row r="1548">
      <x:c r="A1548" s="50"/>
      <x:c r="B1548" s="51" t="str">
        <x:v>16:00-20:00</x:v>
      </x:c>
      <x:c r="C1548" s="27" t="n">
        <x:v>52.893235226761135</x:v>
      </x:c>
      <x:c r="D1548" s="27" t="n">
        <x:v>5748.232861919352</x:v>
      </x:c>
      <x:c r="E1548" s="51"/>
      <x:c r="F1548" s="27"/>
    </x:row>
    <x:row r="1549">
      <x:c r="A1549" s="50"/>
      <x:c r="B1549" s="51" t="str">
        <x:v>20:00-24:00</x:v>
      </x:c>
      <x:c r="C1549" s="27" t="n">
        <x:v>1675.8076051286369</x:v>
      </x:c>
      <x:c r="D1549" s="27" t="n">
        <x:v>3400.7708922158013</x:v>
      </x:c>
      <x:c r="E1549" s="51"/>
      <x:c r="F1549" s="27"/>
    </x:row>
    <x:row r="1550">
      <x:c r="A1550" s="50" t="n">
        <x:v>45947</x:v>
      </x:c>
      <x:c r="B1550" s="51" t="str">
        <x:v>00:00-04:00</x:v>
      </x:c>
      <x:c r="C1550" s="27" t="n">
        <x:v>4009.450944983069</x:v>
      </x:c>
      <x:c r="D1550" s="27" t="n">
        <x:v>42.86105041880177</x:v>
      </x:c>
      <x:c r="E1550" s="51" t="str">
        <x:v>0:00</x:v>
      </x:c>
      <x:c r="F1550" s="27" t="n">
        <x:v>2138.537322989516</x:v>
      </x:c>
    </x:row>
    <x:row r="1551">
      <x:c r="A1551" s="50"/>
      <x:c r="B1551" s="51" t="str">
        <x:v>04:00-08:00</x:v>
      </x:c>
      <x:c r="C1551" s="27" t="n">
        <x:v>1117.0668197911104</x:v>
      </x:c>
      <x:c r="D1551" s="27" t="n">
        <x:v>4197.873215782383</x:v>
      </x:c>
      <x:c r="E1551" s="51" t="str">
        <x:v>24:00</x:v>
      </x:c>
      <x:c r="F1551" s="27" t="n">
        <x:v>2427.070285314647</x:v>
      </x:c>
    </x:row>
    <x:row r="1552">
      <x:c r="A1552" s="50"/>
      <x:c r="B1552" s="51" t="str">
        <x:v>08:00-12:00</x:v>
      </x:c>
      <x:c r="C1552" s="27" t="n">
        <x:v>1509.0340333333334</x:v>
      </x:c>
      <x:c r="D1552" s="27" t="n">
        <x:v>0</x:v>
      </x:c>
      <x:c r="E1552" s="51"/>
      <x:c r="F1552" s="27"/>
    </x:row>
    <x:row r="1553">
      <x:c r="A1553" s="50"/>
      <x:c r="B1553" s="51" t="str">
        <x:v>12:00-16:00</x:v>
      </x:c>
      <x:c r="C1553" s="27" t="n">
        <x:v>7206.358473635733</x:v>
      </x:c>
      <x:c r="D1553" s="27" t="n">
        <x:v>0</x:v>
      </x:c>
      <x:c r="E1553" s="51"/>
      <x:c r="F1553" s="27"/>
    </x:row>
    <x:row r="1554">
      <x:c r="A1554" s="50"/>
      <x:c r="B1554" s="51" t="str">
        <x:v>16:00-20:00</x:v>
      </x:c>
      <x:c r="C1554" s="27" t="n">
        <x:v>11.342285541939702</x:v>
      </x:c>
      <x:c r="D1554" s="27" t="n">
        <x:v>6040.774196312742</x:v>
      </x:c>
      <x:c r="E1554" s="51"/>
      <x:c r="F1554" s="27"/>
    </x:row>
    <x:row r="1555">
      <x:c r="A1555" s="50"/>
      <x:c r="B1555" s="51" t="str">
        <x:v>20:00-24:00</x:v>
      </x:c>
      <x:c r="C1555" s="27" t="n">
        <x:v>1249.7639145030246</x:v>
      </x:c>
      <x:c r="D1555" s="27" t="n">
        <x:v>3037.4799598005748</x:v>
      </x:c>
      <x:c r="E1555" s="51"/>
      <x:c r="F1555" s="27"/>
    </x:row>
    <x:row r="1556">
      <x:c r="A1556" s="50" t="n">
        <x:v>45948</x:v>
      </x:c>
      <x:c r="B1556" s="51" t="str">
        <x:v>00:00-04:00</x:v>
      </x:c>
      <x:c r="C1556" s="27" t="n">
        <x:v>3293.8310595595062</x:v>
      </x:c>
      <x:c r="D1556" s="27" t="n">
        <x:v>144.99660535295135</x:v>
      </x:c>
      <x:c r="E1556" s="51" t="str">
        <x:v>0:00</x:v>
      </x:c>
      <x:c r="F1556" s="27" t="n">
        <x:v>2427.070285314647</x:v>
      </x:c>
    </x:row>
    <x:row r="1557">
      <x:c r="A1557" s="50"/>
      <x:c r="B1557" s="51" t="str">
        <x:v>04:00-08:00</x:v>
      </x:c>
      <x:c r="C1557" s="27" t="n">
        <x:v>810.2610981022185</x:v>
      </x:c>
      <x:c r="D1557" s="27" t="n">
        <x:v>3971.897433014441</x:v>
      </x:c>
      <x:c r="E1557" s="51" t="str">
        <x:v>24:00</x:v>
      </x:c>
      <x:c r="F1557" s="27" t="n">
        <x:v>2246.4808191834313</x:v>
      </x:c>
    </x:row>
    <x:row r="1558">
      <x:c r="A1558" s="50"/>
      <x:c r="B1558" s="51" t="str">
        <x:v>08:00-12:00</x:v>
      </x:c>
      <x:c r="C1558" s="27" t="n">
        <x:v>786.1462500000001</x:v>
      </x:c>
      <x:c r="D1558" s="27" t="n">
        <x:v>0</x:v>
      </x:c>
      <x:c r="E1558" s="51"/>
      <x:c r="F1558" s="27"/>
    </x:row>
    <x:row r="1559">
      <x:c r="A1559" s="50"/>
      <x:c r="B1559" s="51" t="str">
        <x:v>12:00-16:00</x:v>
      </x:c>
      <x:c r="C1559" s="27" t="n">
        <x:v>8509.931163938538</x:v>
      </x:c>
      <x:c r="D1559" s="27" t="n">
        <x:v>1.7257149615738996</x:v>
      </x:c>
      <x:c r="E1559" s="51"/>
      <x:c r="F1559" s="27"/>
    </x:row>
    <x:row r="1560">
      <x:c r="A1560" s="50"/>
      <x:c r="B1560" s="51" t="str">
        <x:v>16:00-20:00</x:v>
      </x:c>
      <x:c r="C1560" s="27" t="n">
        <x:v>81.05583144287317</x:v>
      </x:c>
      <x:c r="D1560" s="27" t="n">
        <x:v>6174.490358357931</x:v>
      </x:c>
      <x:c r="E1560" s="51"/>
      <x:c r="F1560" s="27"/>
    </x:row>
    <x:row r="1561">
      <x:c r="A1561" s="50"/>
      <x:c r="B1561" s="51" t="str">
        <x:v>20:00-24:00</x:v>
      </x:c>
      <x:c r="C1561" s="27" t="n">
        <x:v>1133.513655831517</x:v>
      </x:c>
      <x:c r="D1561" s="27" t="n">
        <x:v>3031.477251622834</x:v>
      </x:c>
      <x:c r="E1561" s="51"/>
      <x:c r="F1561" s="27"/>
    </x:row>
    <x:row r="1562">
      <x:c r="A1562" s="50" t="n">
        <x:v>45949</x:v>
      </x:c>
      <x:c r="B1562" s="51" t="str">
        <x:v>00:00-04:00</x:v>
      </x:c>
      <x:c r="C1562" s="27" t="n">
        <x:v>7203.998957871438</x:v>
      </x:c>
      <x:c r="D1562" s="27" t="n">
        <x:v>118.0220075296561</x:v>
      </x:c>
      <x:c r="E1562" s="51" t="str">
        <x:v>0:00</x:v>
      </x:c>
      <x:c r="F1562" s="27" t="n">
        <x:v>2246.4808191834313</x:v>
      </x:c>
    </x:row>
    <x:row r="1563">
      <x:c r="A1563" s="50"/>
      <x:c r="B1563" s="51" t="str">
        <x:v>04:00-08:00</x:v>
      </x:c>
      <x:c r="C1563" s="27" t="n">
        <x:v>2836.581014025563</x:v>
      </x:c>
      <x:c r="D1563" s="27" t="n">
        <x:v>6755.41298043552</x:v>
      </x:c>
      <x:c r="E1563" s="51" t="str">
        <x:v>24:00</x:v>
      </x:c>
      <x:c r="F1563" s="27" t="n">
        <x:v>1688.5863026254071</x:v>
      </x:c>
    </x:row>
    <x:row r="1564">
      <x:c r="A1564" s="50"/>
      <x:c r="B1564" s="51" t="str">
        <x:v>08:00-12:00</x:v>
      </x:c>
      <x:c r="C1564" s="27" t="n">
        <x:v>5518.191047828937</x:v>
      </x:c>
      <x:c r="D1564" s="27" t="n">
        <x:v>2658.024166666666</x:v>
      </x:c>
      <x:c r="E1564" s="51"/>
      <x:c r="F1564" s="27"/>
    </x:row>
    <x:row r="1565">
      <x:c r="A1565" s="50"/>
      <x:c r="B1565" s="51" t="str">
        <x:v>12:00-16:00</x:v>
      </x:c>
      <x:c r="C1565" s="27" t="n">
        <x:v>4969.979951785801</x:v>
      </x:c>
      <x:c r="D1565" s="27" t="n">
        <x:v>1288.3500384024512</x:v>
      </x:c>
      <x:c r="E1565" s="51"/>
      <x:c r="F1565" s="27"/>
    </x:row>
    <x:row r="1566">
      <x:c r="A1566" s="50"/>
      <x:c r="B1566" s="51" t="str">
        <x:v>16:00-20:00</x:v>
      </x:c>
      <x:c r="C1566" s="27" t="n">
        <x:v>300.26218199513835</x:v>
      </x:c>
      <x:c r="D1566" s="27" t="n">
        <x:v>6013.667423532281</x:v>
      </x:c>
      <x:c r="E1566" s="51"/>
      <x:c r="F1566" s="27"/>
    </x:row>
    <x:row r="1567">
      <x:c r="A1567" s="50"/>
      <x:c r="B1567" s="51" t="str">
        <x:v>20:00-24:00</x:v>
      </x:c>
      <x:c r="C1567" s="27" t="n">
        <x:v>1207.6994491778878</x:v>
      </x:c>
      <x:c r="D1567" s="27" t="n">
        <x:v>3528.8299357822816</x:v>
      </x:c>
      <x:c r="E1567" s="51"/>
      <x:c r="F1567" s="27"/>
    </x:row>
    <x:row r="1568">
      <x:c r="A1568" s="50" t="n">
        <x:v>45950</x:v>
      </x:c>
      <x:c r="B1568" s="51" t="str">
        <x:v>00:00-04:00</x:v>
      </x:c>
      <x:c r="C1568" s="27" t="n">
        <x:v>8247.381468738145</x:v>
      </x:c>
      <x:c r="D1568" s="27" t="n">
        <x:v>84.51599424548613</x:v>
      </x:c>
      <x:c r="E1568" s="51" t="str">
        <x:v>0:00</x:v>
      </x:c>
      <x:c r="F1568" s="27" t="n">
        <x:v>1688.5863026254071</x:v>
      </x:c>
    </x:row>
    <x:row r="1569">
      <x:c r="A1569" s="50"/>
      <x:c r="B1569" s="51" t="str">
        <x:v>04:00-08:00</x:v>
      </x:c>
      <x:c r="C1569" s="27" t="n">
        <x:v>2370.992186011345</x:v>
      </x:c>
      <x:c r="D1569" s="27" t="n">
        <x:v>6320.102938392281</x:v>
      </x:c>
      <x:c r="E1569" s="51" t="str">
        <x:v>24:00</x:v>
      </x:c>
      <x:c r="F1569" s="27" t="n">
        <x:v>2045.6973183966156</x:v>
      </x:c>
    </x:row>
    <x:row r="1570">
      <x:c r="A1570" s="50"/>
      <x:c r="B1570" s="51" t="str">
        <x:v>08:00-12:00</x:v>
      </x:c>
      <x:c r="C1570" s="27" t="n">
        <x:v>4606.568425958375</x:v>
      </x:c>
      <x:c r="D1570" s="27" t="n">
        <x:v>3613.3224833333334</x:v>
      </x:c>
      <x:c r="E1570" s="51"/>
      <x:c r="F1570" s="27"/>
    </x:row>
    <x:row r="1571">
      <x:c r="A1571" s="50"/>
      <x:c r="B1571" s="51" t="str">
        <x:v>12:00-16:00</x:v>
      </x:c>
      <x:c r="C1571" s="27" t="n">
        <x:v>5824.053451476273</x:v>
      </x:c>
      <x:c r="D1571" s="27" t="n">
        <x:v>282.30856666666676</x:v>
      </x:c>
      <x:c r="E1571" s="51"/>
      <x:c r="F1571" s="27"/>
    </x:row>
    <x:row r="1572">
      <x:c r="A1572" s="50"/>
      <x:c r="B1572" s="51" t="str">
        <x:v>16:00-20:00</x:v>
      </x:c>
      <x:c r="C1572" s="27" t="n">
        <x:v>24.19807333265499</x:v>
      </x:c>
      <x:c r="D1572" s="27" t="n">
        <x:v>5805.595725730242</x:v>
      </x:c>
      <x:c r="E1572" s="51"/>
      <x:c r="F1572" s="27"/>
    </x:row>
    <x:row r="1573">
      <x:c r="A1573" s="50"/>
      <x:c r="B1573" s="51" t="str">
        <x:v>20:00-24:00</x:v>
      </x:c>
      <x:c r="C1573" s="27" t="n">
        <x:v>1227.9281062571913</x:v>
      </x:c>
      <x:c r="D1573" s="27" t="n">
        <x:v>3626.3785760165747</x:v>
      </x:c>
      <x:c r="E1573" s="51"/>
      <x:c r="F1573" s="27"/>
    </x:row>
    <x:row r="1574">
      <x:c r="A1574" s="50" t="n">
        <x:v>45951</x:v>
      </x:c>
      <x:c r="B1574" s="51" t="str">
        <x:v>00:00-04:00</x:v>
      </x:c>
      <x:c r="C1574" s="27" t="n">
        <x:v>7699.341487152553</x:v>
      </x:c>
      <x:c r="D1574" s="27" t="n">
        <x:v>4.037830112414667</x:v>
      </x:c>
      <x:c r="E1574" s="51" t="str">
        <x:v>0:00</x:v>
      </x:c>
      <x:c r="F1574" s="27" t="n">
        <x:v>2045.6973183966156</x:v>
      </x:c>
    </x:row>
    <x:row r="1575">
      <x:c r="A1575" s="50"/>
      <x:c r="B1575" s="51" t="str">
        <x:v>04:00-08:00</x:v>
      </x:c>
      <x:c r="C1575" s="27" t="n">
        <x:v>2498.2712091126828</x:v>
      </x:c>
      <x:c r="D1575" s="27" t="n">
        <x:v>5453.911577560637</x:v>
      </x:c>
      <x:c r="E1575" s="51" t="str">
        <x:v>24:00</x:v>
      </x:c>
      <x:c r="F1575" s="27" t="n">
        <x:v>2172.9646942526015</x:v>
      </x:c>
    </x:row>
    <x:row r="1576">
      <x:c r="A1576" s="50"/>
      <x:c r="B1576" s="51" t="str">
        <x:v>08:00-12:00</x:v>
      </x:c>
      <x:c r="C1576" s="27" t="n">
        <x:v>3921.6899527285723</x:v>
      </x:c>
      <x:c r="D1576" s="27" t="n">
        <x:v>3533.4709</x:v>
      </x:c>
      <x:c r="E1576" s="51"/>
      <x:c r="F1576" s="27"/>
    </x:row>
    <x:row r="1577">
      <x:c r="A1577" s="50"/>
      <x:c r="B1577" s="51" t="str">
        <x:v>12:00-16:00</x:v>
      </x:c>
      <x:c r="C1577" s="27" t="n">
        <x:v>5635.970419003846</x:v>
      </x:c>
      <x:c r="D1577" s="27" t="n">
        <x:v>679.7863805418874</x:v>
      </x:c>
      <x:c r="E1577" s="51"/>
      <x:c r="F1577" s="27"/>
    </x:row>
    <x:row r="1578">
      <x:c r="A1578" s="50"/>
      <x:c r="B1578" s="51" t="str">
        <x:v>16:00-20:00</x:v>
      </x:c>
      <x:c r="C1578" s="27" t="n">
        <x:v>273.7680871958427</x:v>
      </x:c>
      <x:c r="D1578" s="27" t="n">
        <x:v>5791.62464387002</x:v>
      </x:c>
      <x:c r="E1578" s="51"/>
      <x:c r="F1578" s="27"/>
    </x:row>
    <x:row r="1579">
      <x:c r="A1579" s="50"/>
      <x:c r="B1579" s="51" t="str">
        <x:v>20:00-24:00</x:v>
      </x:c>
      <x:c r="C1579" s="27" t="n">
        <x:v>1418.5274897693735</x:v>
      </x:c>
      <x:c r="D1579" s="27" t="n">
        <x:v>3719.2440145203354</x:v>
      </x:c>
      <x:c r="E1579" s="51"/>
      <x:c r="F1579" s="27"/>
    </x:row>
    <x:row r="1580">
      <x:c r="A1580" s="50" t="n">
        <x:v>45952</x:v>
      </x:c>
      <x:c r="B1580" s="51" t="str">
        <x:v>00:00-04:00</x:v>
      </x:c>
      <x:c r="C1580" s="27" t="n">
        <x:v>7250.414289765804</x:v>
      </x:c>
      <x:c r="D1580" s="27" t="n">
        <x:v>12.665853201395635</x:v>
      </x:c>
      <x:c r="E1580" s="51" t="str">
        <x:v>0:00</x:v>
      </x:c>
      <x:c r="F1580" s="27" t="n">
        <x:v>2172.9646942526015</x:v>
      </x:c>
    </x:row>
    <x:row r="1581">
      <x:c r="A1581" s="50"/>
      <x:c r="B1581" s="51" t="str">
        <x:v>04:00-08:00</x:v>
      </x:c>
      <x:c r="C1581" s="27" t="n">
        <x:v>2779.404501264773</x:v>
      </x:c>
      <x:c r="D1581" s="27" t="n">
        <x:v>5168.9774565615735</x:v>
      </x:c>
      <x:c r="E1581" s="51" t="str">
        <x:v>24:00</x:v>
      </x:c>
      <x:c r="F1581" s="27" t="n">
        <x:v>2081.837510418324</x:v>
      </x:c>
    </x:row>
    <x:row r="1582">
      <x:c r="A1582" s="50"/>
      <x:c r="B1582" s="51" t="str">
        <x:v>08:00-12:00</x:v>
      </x:c>
      <x:c r="C1582" s="27" t="n">
        <x:v>5408.955094043935</x:v>
      </x:c>
      <x:c r="D1582" s="27" t="n">
        <x:v>4453.4216166666665</x:v>
      </x:c>
      <x:c r="E1582" s="51"/>
      <x:c r="F1582" s="27"/>
    </x:row>
    <x:row r="1583">
      <x:c r="A1583" s="50"/>
      <x:c r="B1583" s="51" t="str">
        <x:v>12:00-16:00</x:v>
      </x:c>
      <x:c r="C1583" s="27" t="n">
        <x:v>4437.6111555649</x:v>
      </x:c>
      <x:c r="D1583" s="27" t="n">
        <x:v>148.96138806178993</x:v>
      </x:c>
      <x:c r="E1583" s="51"/>
      <x:c r="F1583" s="27"/>
    </x:row>
    <x:row r="1584">
      <x:c r="A1584" s="50"/>
      <x:c r="B1584" s="51" t="str">
        <x:v>16:00-20:00</x:v>
      </x:c>
      <x:c r="C1584" s="27" t="n">
        <x:v>126.6848078067585</x:v>
      </x:c>
      <x:c r="D1584" s="27" t="n">
        <x:v>5955.590776830093</x:v>
      </x:c>
      <x:c r="E1584" s="51"/>
      <x:c r="F1584" s="27"/>
    </x:row>
    <x:row r="1585">
      <x:c r="A1585" s="50"/>
      <x:c r="B1585" s="51" t="str">
        <x:v>20:00-24:00</x:v>
      </x:c>
      <x:c r="C1585" s="27" t="n">
        <x:v>1366.220002677621</x:v>
      </x:c>
      <x:c r="D1585" s="27" t="n">
        <x:v>3579.1946119918543</x:v>
      </x:c>
      <x:c r="E1585" s="51"/>
      <x:c r="F1585" s="27"/>
    </x:row>
    <x:row r="1586">
      <x:c r="A1586" s="50" t="n">
        <x:v>45953</x:v>
      </x:c>
      <x:c r="B1586" s="51" t="str">
        <x:v>00:00-04:00</x:v>
      </x:c>
      <x:c r="C1586" s="27" t="n">
        <x:v>7549.170909538372</x:v>
      </x:c>
      <x:c r="D1586" s="27" t="n">
        <x:v>93.99218174593614</x:v>
      </x:c>
      <x:c r="E1586" s="51" t="str">
        <x:v>0:00</x:v>
      </x:c>
      <x:c r="F1586" s="27" t="n">
        <x:v>2081.837510418324</x:v>
      </x:c>
    </x:row>
    <x:row r="1587">
      <x:c r="A1587" s="50"/>
      <x:c r="B1587" s="51" t="str">
        <x:v>04:00-08:00</x:v>
      </x:c>
      <x:c r="C1587" s="27" t="n">
        <x:v>3283.69537990012</x:v>
      </x:c>
      <x:c r="D1587" s="27" t="n">
        <x:v>4991.240704312664</x:v>
      </x:c>
      <x:c r="E1587" s="51" t="str">
        <x:v>24:00</x:v>
      </x:c>
      <x:c r="F1587" s="27" t="n">
        <x:v>2190.7518603659523</x:v>
      </x:c>
    </x:row>
    <x:row r="1588">
      <x:c r="A1588" s="50"/>
      <x:c r="B1588" s="51" t="str">
        <x:v>08:00-12:00</x:v>
      </x:c>
      <x:c r="C1588" s="27" t="n">
        <x:v>5885.4500037749285</x:v>
      </x:c>
      <x:c r="D1588" s="27" t="n">
        <x:v>3468.9682166666666</x:v>
      </x:c>
      <x:c r="E1588" s="51"/>
      <x:c r="F1588" s="27"/>
    </x:row>
    <x:row r="1589">
      <x:c r="A1589" s="50"/>
      <x:c r="B1589" s="51" t="str">
        <x:v>12:00-16:00</x:v>
      </x:c>
      <x:c r="C1589" s="27" t="n">
        <x:v>2516.400915499464</x:v>
      </x:c>
      <x:c r="D1589" s="27" t="n">
        <x:v>486.2692415597036</x:v>
      </x:c>
      <x:c r="E1589" s="51"/>
      <x:c r="F1589" s="27"/>
    </x:row>
    <x:row r="1590">
      <x:c r="A1590" s="50"/>
      <x:c r="B1590" s="51" t="str">
        <x:v>16:00-20:00</x:v>
      </x:c>
      <x:c r="C1590" s="27" t="n">
        <x:v>19.32387460647509</x:v>
      </x:c>
      <x:c r="D1590" s="27" t="n">
        <x:v>5640.514839396452</x:v>
      </x:c>
      <x:c r="E1590" s="51"/>
      <x:c r="F1590" s="27"/>
    </x:row>
    <x:row r="1591">
      <x:c r="A1591" s="50"/>
      <x:c r="B1591" s="51" t="str">
        <x:v>20:00-24:00</x:v>
      </x:c>
      <x:c r="C1591" s="27" t="n">
        <x:v>1095.8327853576411</x:v>
      </x:c>
      <x:c r="D1591" s="27" t="n">
        <x:v>3530.5760734145306</x:v>
      </x:c>
      <x:c r="E1591" s="51"/>
      <x:c r="F1591" s="27"/>
    </x:row>
    <x:row r="1592">
      <x:c r="A1592" s="50" t="n">
        <x:v>45954</x:v>
      </x:c>
      <x:c r="B1592" s="51" t="str">
        <x:v>00:00-04:00</x:v>
      </x:c>
      <x:c r="C1592" s="27" t="n">
        <x:v>4166.666666666667</x:v>
      </x:c>
      <x:c r="D1592" s="27" t="n">
        <x:v>31.46711601215418</x:v>
      </x:c>
      <x:c r="E1592" s="51" t="str">
        <x:v>0:00</x:v>
      </x:c>
      <x:c r="F1592" s="27" t="n">
        <x:v>2190.7518603659523</x:v>
      </x:c>
    </x:row>
    <x:row r="1593">
      <x:c r="A1593" s="50"/>
      <x:c r="B1593" s="51" t="str">
        <x:v>04:00-08:00</x:v>
      </x:c>
      <x:c r="C1593" s="27" t="n">
        <x:v>774.3124479545647</x:v>
      </x:c>
      <x:c r="D1593" s="27" t="n">
        <x:v>4690.2675825740025</x:v>
      </x:c>
      <x:c r="E1593" s="51" t="str">
        <x:v>24:00</x:v>
      </x:c>
      <x:c r="F1593" s="27" t="n">
        <x:v>2245.717372537353</x:v>
      </x:c>
    </x:row>
    <x:row r="1594">
      <x:c r="A1594" s="50"/>
      <x:c r="B1594" s="51" t="str">
        <x:v>08:00-12:00</x:v>
      </x:c>
      <x:c r="C1594" s="27" t="n">
        <x:v>1106.720083702286</x:v>
      </x:c>
      <x:c r="D1594" s="27" t="n">
        <x:v>20.407116666666678</x:v>
      </x:c>
      <x:c r="E1594" s="51"/>
      <x:c r="F1594" s="27"/>
    </x:row>
    <x:row r="1595">
      <x:c r="A1595" s="50"/>
      <x:c r="B1595" s="51" t="str">
        <x:v>12:00-16:00</x:v>
      </x:c>
      <x:c r="C1595" s="27" t="n">
        <x:v>8296.291617338818</x:v>
      </x:c>
      <x:c r="D1595" s="27" t="n">
        <x:v>0</x:v>
      </x:c>
      <x:c r="E1595" s="51"/>
      <x:c r="F1595" s="27"/>
    </x:row>
    <x:row r="1596">
      <x:c r="A1596" s="50"/>
      <x:c r="B1596" s="51" t="str">
        <x:v>16:00-20:00</x:v>
      </x:c>
      <x:c r="C1596" s="27" t="n">
        <x:v>124.7495970962986</x:v>
      </x:c>
      <x:c r="D1596" s="27" t="n">
        <x:v>6276.898065724228</x:v>
      </x:c>
      <x:c r="E1596" s="51"/>
      <x:c r="F1596" s="27"/>
    </x:row>
    <x:row r="1597">
      <x:c r="A1597" s="50"/>
      <x:c r="B1597" s="51" t="str">
        <x:v>20:00-24:00</x:v>
      </x:c>
      <x:c r="C1597" s="27" t="n">
        <x:v>898.3207421974266</x:v>
      </x:c>
      <x:c r="D1597" s="27" t="n">
        <x:v>2759.170295117603</x:v>
      </x:c>
      <x:c r="E1597" s="51"/>
      <x:c r="F1597" s="27"/>
    </x:row>
    <x:row r="1598">
      <x:c r="A1598" s="50" t="n">
        <x:v>45955</x:v>
      </x:c>
      <x:c r="B1598" s="51" t="str">
        <x:v>00:00-04:00</x:v>
      </x:c>
      <x:c r="C1598" s="27" t="n">
        <x:v>3930.316373069142</x:v>
      </x:c>
      <x:c r="D1598" s="27" t="n">
        <x:v>248.6640151121568</x:v>
      </x:c>
      <x:c r="E1598" s="51" t="str">
        <x:v>0:00</x:v>
      </x:c>
      <x:c r="F1598" s="27" t="n">
        <x:v>2245.717372537353</x:v>
      </x:c>
    </x:row>
    <x:row r="1599">
      <x:c r="A1599" s="50"/>
      <x:c r="B1599" s="51" t="str">
        <x:v>04:00-08:00</x:v>
      </x:c>
      <x:c r="C1599" s="27" t="n">
        <x:v>1011.1560471091218</x:v>
      </x:c>
      <x:c r="D1599" s="27" t="n">
        <x:v>4383.21429315042</x:v>
      </x:c>
      <x:c r="E1599" s="51" t="str">
        <x:v>24:00</x:v>
      </x:c>
      <x:c r="F1599" s="27" t="n">
        <x:v>2289.146259419209</x:v>
      </x:c>
    </x:row>
    <x:row r="1600">
      <x:c r="A1600" s="50"/>
      <x:c r="B1600" s="51" t="str">
        <x:v>08:00-12:00</x:v>
      </x:c>
      <x:c r="C1600" s="27" t="n">
        <x:v>3058.848633333334</x:v>
      </x:c>
      <x:c r="D1600" s="27" t="n">
        <x:v>0</x:v>
      </x:c>
      <x:c r="E1600" s="51"/>
      <x:c r="F1600" s="27"/>
    </x:row>
    <x:row r="1601">
      <x:c r="A1601" s="50"/>
      <x:c r="B1601" s="51" t="str">
        <x:v>12:00-16:00</x:v>
      </x:c>
      <x:c r="C1601" s="27" t="n">
        <x:v>6163.216017310688</x:v>
      </x:c>
      <x:c r="D1601" s="27" t="n">
        <x:v>0</x:v>
      </x:c>
      <x:c r="E1601" s="51"/>
      <x:c r="F1601" s="27"/>
    </x:row>
    <x:row r="1602">
      <x:c r="A1602" s="50"/>
      <x:c r="B1602" s="51" t="str">
        <x:v>16:00-20:00</x:v>
      </x:c>
      <x:c r="C1602" s="27" t="n">
        <x:v>197.9438005789521</x:v>
      </x:c>
      <x:c r="D1602" s="27" t="n">
        <x:v>6270.31664377571</x:v>
      </x:c>
      <x:c r="E1602" s="51"/>
      <x:c r="F1602" s="27"/>
    </x:row>
    <x:row r="1603">
      <x:c r="A1603" s="50"/>
      <x:c r="B1603" s="51" t="str">
        <x:v>20:00-24:00</x:v>
      </x:c>
      <x:c r="C1603" s="27" t="n">
        <x:v>1065.0642576248506</x:v>
      </x:c>
      <x:c r="D1603" s="27" t="n">
        <x:v>2940.4954044474534</x:v>
      </x:c>
      <x:c r="E1603" s="51"/>
      <x:c r="F1603" s="27"/>
    </x:row>
    <x:row r="1604">
      <x:c r="A1604" s="50" t="n">
        <x:v>45956</x:v>
      </x:c>
      <x:c r="B1604" s="51" t="str">
        <x:v>00:00-04:00</x:v>
      </x:c>
      <x:c r="C1604" s="27" t="n">
        <x:v>7123.062728137249</x:v>
      </x:c>
      <x:c r="D1604" s="27" t="n">
        <x:v>36.08499295333718</x:v>
      </x:c>
      <x:c r="E1604" s="51" t="str">
        <x:v>0:00</x:v>
      </x:c>
      <x:c r="F1604" s="27" t="n">
        <x:v>2289.146259419209</x:v>
      </x:c>
    </x:row>
    <x:row r="1605">
      <x:c r="A1605" s="50"/>
      <x:c r="B1605" s="51" t="str">
        <x:v>04:00-08:00</x:v>
      </x:c>
      <x:c r="C1605" s="27" t="n">
        <x:v>2915.5845883093793</x:v>
      </x:c>
      <x:c r="D1605" s="27" t="n">
        <x:v>5136.806963424017</x:v>
      </x:c>
      <x:c r="E1605" s="51" t="str">
        <x:v>24:00</x:v>
      </x:c>
      <x:c r="F1605" s="27" t="n">
        <x:v>1902.9713294461887</x:v>
      </x:c>
    </x:row>
    <x:row r="1606">
      <x:c r="A1606" s="50"/>
      <x:c r="B1606" s="51" t="str">
        <x:v>08:00-12:00</x:v>
      </x:c>
      <x:c r="C1606" s="27" t="n">
        <x:v>5826.26329487094</x:v>
      </x:c>
      <x:c r="D1606" s="27" t="n">
        <x:v>3071.033733333333</x:v>
      </x:c>
      <x:c r="E1606" s="51"/>
      <x:c r="F1606" s="27"/>
    </x:row>
    <x:row r="1607">
      <x:c r="A1607" s="50"/>
      <x:c r="B1607" s="51" t="str">
        <x:v>12:00-16:00</x:v>
      </x:c>
      <x:c r="C1607" s="27" t="n">
        <x:v>2757.660257850466</x:v>
      </x:c>
      <x:c r="D1607" s="27" t="n">
        <x:v>442.2832967008024</x:v>
      </x:c>
      <x:c r="E1607" s="51"/>
      <x:c r="F1607" s="27"/>
    </x:row>
    <x:row r="1608">
      <x:c r="A1608" s="50"/>
      <x:c r="B1608" s="51" t="str">
        <x:v>16:00-20:00</x:v>
      </x:c>
      <x:c r="C1608" s="27" t="n">
        <x:v>88.23234723477174</x:v>
      </x:c>
      <x:c r="D1608" s="27" t="n">
        <x:v>5665.819402847506</x:v>
      </x:c>
      <x:c r="E1608" s="51"/>
      <x:c r="F1608" s="27"/>
    </x:row>
    <x:row r="1609">
      <x:c r="A1609" s="50"/>
      <x:c r="B1609" s="51" t="str">
        <x:v>20:00-24:00</x:v>
      </x:c>
      <x:c r="C1609" s="27" t="n">
        <x:v>894.8406385154304</x:v>
      </x:c>
      <x:c r="D1609" s="27" t="n">
        <x:v>3659.408786358643</x:v>
      </x:c>
      <x:c r="E1609" s="51"/>
      <x:c r="F1609" s="27"/>
    </x:row>
    <x:row r="1610">
      <x:c r="A1610" s="50" t="n">
        <x:v>45957</x:v>
      </x:c>
      <x:c r="B1610" s="51" t="str">
        <x:v>00:00-04:00</x:v>
      </x:c>
      <x:c r="C1610" s="27" t="n">
        <x:v>7493.49926837448</x:v>
      </x:c>
      <x:c r="D1610" s="27" t="n">
        <x:v>0</x:v>
      </x:c>
      <x:c r="E1610" s="51" t="str">
        <x:v>0:00</x:v>
      </x:c>
      <x:c r="F1610" s="27" t="n">
        <x:v>1902.9713294461887</x:v>
      </x:c>
    </x:row>
    <x:row r="1611">
      <x:c r="A1611" s="50"/>
      <x:c r="B1611" s="51" t="str">
        <x:v>04:00-08:00</x:v>
      </x:c>
      <x:c r="C1611" s="27" t="n">
        <x:v>2770.893165922443</x:v>
      </x:c>
      <x:c r="D1611" s="27" t="n">
        <x:v>5169.905706396434</x:v>
      </x:c>
      <x:c r="E1611" s="51" t="str">
        <x:v>24:00</x:v>
      </x:c>
      <x:c r="F1611" s="27" t="n">
        <x:v>1853.7231957227825</x:v>
      </x:c>
    </x:row>
    <x:row r="1612">
      <x:c r="A1612" s="50"/>
      <x:c r="B1612" s="51" t="str">
        <x:v>08:00-12:00</x:v>
      </x:c>
      <x:c r="C1612" s="27" t="n">
        <x:v>6574.599660880806</x:v>
      </x:c>
      <x:c r="D1612" s="27" t="n">
        <x:v>2923.0172333333335</x:v>
      </x:c>
      <x:c r="E1612" s="51"/>
      <x:c r="F1612" s="27"/>
    </x:row>
    <x:row r="1613">
      <x:c r="A1613" s="50"/>
      <x:c r="B1613" s="51" t="str">
        <x:v>12:00-16:00</x:v>
      </x:c>
      <x:c r="C1613" s="27" t="n">
        <x:v>2262.8598586304943</x:v>
      </x:c>
      <x:c r="D1613" s="27" t="n">
        <x:v>972.4711758498208</x:v>
      </x:c>
      <x:c r="E1613" s="51"/>
      <x:c r="F1613" s="27"/>
    </x:row>
    <x:row r="1614">
      <x:c r="A1614" s="50"/>
      <x:c r="B1614" s="51" t="str">
        <x:v>16:00-20:00</x:v>
      </x:c>
      <x:c r="C1614" s="27" t="n">
        <x:v>315.99855685834655</x:v>
      </x:c>
      <x:c r="D1614" s="27" t="n">
        <x:v>5761.285000691727</x:v>
      </x:c>
      <x:c r="E1614" s="51"/>
      <x:c r="F1614" s="27"/>
    </x:row>
    <x:row r="1615">
      <x:c r="A1615" s="50"/>
      <x:c r="B1615" s="51" t="str">
        <x:v>20:00-24:00</x:v>
      </x:c>
      <x:c r="C1615" s="27" t="n">
        <x:v>1055.0029128755996</x:v>
      </x:c>
      <x:c r="D1615" s="27" t="n">
        <x:v>3645.6098468401897</x:v>
      </x:c>
      <x:c r="E1615" s="51"/>
      <x:c r="F1615" s="27"/>
    </x:row>
    <x:row r="1616">
      <x:c r="A1616" s="50" t="n">
        <x:v>45958</x:v>
      </x:c>
      <x:c r="B1616" s="51" t="str">
        <x:v>00:00-04:00</x:v>
      </x:c>
      <x:c r="C1616" s="27" t="n">
        <x:v>7714.924754774507</x:v>
      </x:c>
      <x:c r="D1616" s="27" t="n">
        <x:v>193.97432018816346</x:v>
      </x:c>
      <x:c r="E1616" s="51" t="str">
        <x:v>0:00</x:v>
      </x:c>
      <x:c r="F1616" s="27" t="n">
        <x:v>1853.7231957227825</x:v>
      </x:c>
    </x:row>
    <x:row r="1617">
      <x:c r="A1617" s="50"/>
      <x:c r="B1617" s="51" t="str">
        <x:v>04:00-08:00</x:v>
      </x:c>
      <x:c r="C1617" s="27" t="n">
        <x:v>2792.419542590779</x:v>
      </x:c>
      <x:c r="D1617" s="27" t="n">
        <x:v>5457.883231043984</x:v>
      </x:c>
      <x:c r="E1617" s="51" t="str">
        <x:v>24:00</x:v>
      </x:c>
      <x:c r="F1617" s="27" t="n">
        <x:v>2087.2505362901493</x:v>
      </x:c>
    </x:row>
    <x:row r="1618">
      <x:c r="A1618" s="50"/>
      <x:c r="B1618" s="51" t="str">
        <x:v>08:00-12:00</x:v>
      </x:c>
      <x:c r="C1618" s="27" t="n">
        <x:v>5334.278562187509</x:v>
      </x:c>
      <x:c r="D1618" s="27" t="n">
        <x:v>3554.1060666666667</x:v>
      </x:c>
      <x:c r="E1618" s="51"/>
      <x:c r="F1618" s="27"/>
    </x:row>
    <x:row r="1619">
      <x:c r="A1619" s="50"/>
      <x:c r="B1619" s="51" t="str">
        <x:v>12:00-16:00</x:v>
      </x:c>
      <x:c r="C1619" s="27" t="n">
        <x:v>4444.8375411748675</x:v>
      </x:c>
      <x:c r="D1619" s="27" t="n">
        <x:v>564.6673588015585</x:v>
      </x:c>
      <x:c r="E1619" s="51"/>
      <x:c r="F1619" s="27"/>
    </x:row>
    <x:row r="1620">
      <x:c r="A1620" s="50"/>
      <x:c r="B1620" s="51" t="str">
        <x:v>16:00-20:00</x:v>
      </x:c>
      <x:c r="C1620" s="27" t="n">
        <x:v>1.9981410882734274</x:v>
      </x:c>
      <x:c r="D1620" s="27" t="n">
        <x:v>5628.975870842642</x:v>
      </x:c>
      <x:c r="E1620" s="51"/>
      <x:c r="F1620" s="27"/>
    </x:row>
    <x:row r="1621">
      <x:c r="A1621" s="50"/>
      <x:c r="B1621" s="51" t="str">
        <x:v>20:00-24:00</x:v>
      </x:c>
      <x:c r="C1621" s="27" t="n">
        <x:v>1097.9433035996688</x:v>
      </x:c>
      <x:c r="D1621" s="27" t="n">
        <x:v>3626.611325696615</x:v>
      </x:c>
      <x:c r="E1621" s="51"/>
      <x:c r="F1621" s="27"/>
    </x:row>
    <x:row r="1622">
      <x:c r="A1622" s="50" t="n">
        <x:v>45959</x:v>
      </x:c>
      <x:c r="B1622" s="51" t="str">
        <x:v>00:00-04:00</x:v>
      </x:c>
      <x:c r="C1622" s="27" t="n">
        <x:v>7645.164330273756</x:v>
      </x:c>
      <x:c r="D1622" s="27" t="n">
        <x:v>143.30991025241212</x:v>
      </x:c>
      <x:c r="E1622" s="51" t="str">
        <x:v>0:00</x:v>
      </x:c>
      <x:c r="F1622" s="27" t="n">
        <x:v>2087.2505362901493</x:v>
      </x:c>
    </x:row>
    <x:row r="1623">
      <x:c r="A1623" s="50"/>
      <x:c r="B1623" s="51" t="str">
        <x:v>04:00-08:00</x:v>
      </x:c>
      <x:c r="C1623" s="27" t="n">
        <x:v>2845.418414125877</x:v>
      </x:c>
      <x:c r="D1623" s="27" t="n">
        <x:v>5462.599779031136</x:v>
      </x:c>
      <x:c r="E1623" s="51" t="str">
        <x:v>24:00</x:v>
      </x:c>
      <x:c r="F1623" s="27" t="n">
        <x:v>1677.7930323075261</x:v>
      </x:c>
    </x:row>
    <x:row r="1624">
      <x:c r="A1624" s="50"/>
      <x:c r="B1624" s="51" t="str">
        <x:v>08:00-12:00</x:v>
      </x:c>
      <x:c r="C1624" s="27" t="n">
        <x:v>4568.446769929584</x:v>
      </x:c>
      <x:c r="D1624" s="27" t="n">
        <x:v>4233.267456266876</x:v>
      </x:c>
      <x:c r="E1624" s="51"/>
      <x:c r="F1624" s="27"/>
    </x:row>
    <x:row r="1625">
      <x:c r="A1625" s="50"/>
      <x:c r="B1625" s="51" t="str">
        <x:v>12:00-16:00</x:v>
      </x:c>
      <x:c r="C1625" s="27" t="n">
        <x:v>4657.289711490057</x:v>
      </x:c>
      <x:c r="D1625" s="27" t="n">
        <x:v>863.8569667421236</x:v>
      </x:c>
      <x:c r="E1625" s="51"/>
      <x:c r="F1625" s="27"/>
    </x:row>
    <x:row r="1626">
      <x:c r="A1626" s="50"/>
      <x:c r="B1626" s="51" t="str">
        <x:v>16:00-20:00</x:v>
      </x:c>
      <x:c r="C1626" s="27" t="n">
        <x:v>376.1657210900479</x:v>
      </x:c>
      <x:c r="D1626" s="27" t="n">
        <x:v>5751.112135608448</x:v>
      </x:c>
      <x:c r="E1626" s="51"/>
      <x:c r="F1626" s="27"/>
    </x:row>
    <x:row r="1627">
      <x:c r="A1627" s="50"/>
      <x:c r="B1627" s="51" t="str">
        <x:v>20:00-24:00</x:v>
      </x:c>
      <x:c r="C1627" s="27" t="n">
        <x:v>981.457133584677</x:v>
      </x:c>
      <x:c r="D1627" s="27" t="n">
        <x:v>2900.847119833369</x:v>
      </x:c>
      <x:c r="E1627" s="51"/>
      <x:c r="F1627" s="27"/>
    </x:row>
    <x:row r="1628">
      <x:c r="A1628" s="50" t="n">
        <x:v>45960</x:v>
      </x:c>
      <x:c r="B1628" s="51" t="str">
        <x:v>00:00-04:00</x:v>
      </x:c>
      <x:c r="C1628" s="27" t="n">
        <x:v>7809.952713307313</x:v>
      </x:c>
      <x:c r="D1628" s="27" t="n">
        <x:v>58.7958112961137</x:v>
      </x:c>
      <x:c r="E1628" s="51" t="str">
        <x:v>0:00</x:v>
      </x:c>
      <x:c r="F1628" s="27" t="n">
        <x:v>1677.7930323075261</x:v>
      </x:c>
    </x:row>
    <x:row r="1629">
      <x:c r="A1629" s="50"/>
      <x:c r="B1629" s="51" t="str">
        <x:v>04:00-08:00</x:v>
      </x:c>
      <x:c r="C1629" s="27" t="n">
        <x:v>3520.428884329343</x:v>
      </x:c>
      <x:c r="D1629" s="27" t="n">
        <x:v>4890.813865312439</x:v>
      </x:c>
      <x:c r="E1629" s="51" t="str">
        <x:v>24:00</x:v>
      </x:c>
      <x:c r="F1629" s="27" t="n">
        <x:v>1991.5647488845777</x:v>
      </x:c>
    </x:row>
    <x:row r="1630">
      <x:c r="A1630" s="50"/>
      <x:c r="B1630" s="51" t="str">
        <x:v>08:00-12:00</x:v>
      </x:c>
      <x:c r="C1630" s="27" t="n">
        <x:v>6151.4052833333335</x:v>
      </x:c>
      <x:c r="D1630" s="27" t="n">
        <x:v>3239.0714</x:v>
      </x:c>
      <x:c r="E1630" s="51"/>
      <x:c r="F1630" s="27"/>
    </x:row>
    <x:row r="1631">
      <x:c r="A1631" s="50"/>
      <x:c r="B1631" s="51" t="str">
        <x:v>12:00-16:00</x:v>
      </x:c>
      <x:c r="C1631" s="27" t="n">
        <x:v>1879.4979355690052</x:v>
      </x:c>
      <x:c r="D1631" s="27" t="n">
        <x:v>582.3898666666665</x:v>
      </x:c>
      <x:c r="E1631" s="51"/>
      <x:c r="F1631" s="27"/>
    </x:row>
    <x:row r="1632">
      <x:c r="A1632" s="50"/>
      <x:c r="B1632" s="51" t="str">
        <x:v>16:00-20:00</x:v>
      </x:c>
      <x:c r="C1632" s="27" t="n">
        <x:v>38.61477050538149</x:v>
      </x:c>
      <x:c r="D1632" s="27" t="n">
        <x:v>5763.496676938074</x:v>
      </x:c>
      <x:c r="E1632" s="51"/>
      <x:c r="F1632" s="27"/>
    </x:row>
    <x:row r="1633">
      <x:c r="A1633" s="50"/>
      <x:c r="B1633" s="51" t="str">
        <x:v>20:00-24:00</x:v>
      </x:c>
      <x:c r="C1633" s="27" t="n">
        <x:v>1017.066291970989</x:v>
      </x:c>
      <x:c r="D1633" s="27" t="n">
        <x:v>3543.0316839832412</x:v>
      </x:c>
      <x:c r="E1633" s="51"/>
      <x:c r="F1633" s="27"/>
    </x:row>
    <x:row r="1634">
      <x:c r="A1634" s="50" t="n">
        <x:v>45961</x:v>
      </x:c>
      <x:c r="B1634" s="51" t="str">
        <x:v>00:00-04:00</x:v>
      </x:c>
      <x:c r="C1634" s="27" t="n">
        <x:v>4644.569408931191</x:v>
      </x:c>
      <x:c r="D1634" s="27" t="n">
        <x:v>42.752378964755394</x:v>
      </x:c>
      <x:c r="E1634" s="51" t="str">
        <x:v>0:00</x:v>
      </x:c>
      <x:c r="F1634" s="27" t="n">
        <x:v>1991.5647488845777</x:v>
      </x:c>
    </x:row>
    <x:row r="1635">
      <x:c r="A1635" s="50"/>
      <x:c r="B1635" s="51" t="str">
        <x:v>04:00-08:00</x:v>
      </x:c>
      <x:c r="C1635" s="27" t="n">
        <x:v>1057.619433426399</x:v>
      </x:c>
      <x:c r="D1635" s="27" t="n">
        <x:v>4998.016994020876</x:v>
      </x:c>
      <x:c r="E1635" s="51" t="str">
        <x:v>24:00</x:v>
      </x:c>
      <x:c r="F1635" s="27" t="n">
        <x:v>2258.427313692994</x:v>
      </x:c>
    </x:row>
    <x:row r="1636">
      <x:c r="A1636" s="50"/>
      <x:c r="B1636" s="51" t="str">
        <x:v>08:00-12:00</x:v>
      </x:c>
      <x:c r="C1636" s="27" t="n">
        <x:v>2264.402766666667</x:v>
      </x:c>
      <x:c r="D1636" s="27" t="n">
        <x:v>46.7356166666666</x:v>
      </x:c>
      <x:c r="E1636" s="51"/>
      <x:c r="F1636" s="27"/>
    </x:row>
    <x:row r="1637">
      <x:c r="A1637" s="50"/>
      <x:c r="B1637" s="51" t="str">
        <x:v>12:00-16:00</x:v>
      </x:c>
      <x:c r="C1637" s="27" t="n">
        <x:v>6971.097718025616</x:v>
      </x:c>
      <x:c r="D1637" s="27" t="n">
        <x:v>0.968617450105711</x:v>
      </x:c>
      <x:c r="E1637" s="51"/>
      <x:c r="F1637" s="27"/>
    </x:row>
    <x:row r="1638">
      <x:c r="A1638" s="50"/>
      <x:c r="B1638" s="51" t="str">
        <x:v>16:00-20:00</x:v>
      </x:c>
      <x:c r="C1638" s="27" t="n">
        <x:v>0</x:v>
      </x:c>
      <x:c r="D1638" s="27" t="n">
        <x:v>6214.748973992291</x:v>
      </x:c>
      <x:c r="E1638" s="51"/>
      <x:c r="F1638" s="27"/>
    </x:row>
    <x:row r="1639">
      <x:c r="A1639" s="50"/>
      <x:c r="B1639" s="51" t="str">
        <x:v>20:00-24:00</x:v>
      </x:c>
      <x:c r="C1639" s="27" t="n">
        <x:v>1008.775499407106</x:v>
      </x:c>
      <x:c r="D1639" s="27" t="n">
        <x:v>2795.427704607916</x:v>
      </x:c>
      <x:c r="E1639" s="51"/>
      <x:c r="F1639" s="27"/>
    </x:row>
    <x:row r="1640">
      <x:c r="A1640" s="50" t="n">
        <x:v>45962</x:v>
      </x:c>
      <x:c r="B1640" s="51" t="str">
        <x:v>00:00-04:00</x:v>
      </x:c>
      <x:c r="C1640" s="27" t="n">
        <x:v>4427.816277653378</x:v>
      </x:c>
      <x:c r="D1640" s="27" t="n">
        <x:v>350.61432452703446</x:v>
      </x:c>
      <x:c r="E1640" s="51" t="str">
        <x:v>0:00</x:v>
      </x:c>
      <x:c r="F1640" s="27" t="n">
        <x:v>2258.427313692994</x:v>
      </x:c>
    </x:row>
    <x:row r="1641">
      <x:c r="A1641" s="50"/>
      <x:c r="B1641" s="51" t="str">
        <x:v>04:00-08:00</x:v>
      </x:c>
      <x:c r="C1641" s="27" t="n">
        <x:v>1147.0694841866075</x:v>
      </x:c>
      <x:c r="D1641" s="27" t="n">
        <x:v>4991.94630573263</x:v>
      </x:c>
      <x:c r="E1641" s="51" t="str">
        <x:v>24:00</x:v>
      </x:c>
      <x:c r="F1641" s="27" t="n">
        <x:v>2610.892488948922</x:v>
      </x:c>
    </x:row>
    <x:row r="1642">
      <x:c r="A1642" s="50"/>
      <x:c r="B1642" s="51" t="str">
        <x:v>08:00-12:00</x:v>
      </x:c>
      <x:c r="C1642" s="27" t="n">
        <x:v>5315.9816</x:v>
      </x:c>
      <x:c r="D1642" s="27" t="n">
        <x:v>18.27256666666661</x:v>
      </x:c>
      <x:c r="E1642" s="51"/>
      <x:c r="F1642" s="27"/>
    </x:row>
    <x:row r="1643">
      <x:c r="A1643" s="50"/>
      <x:c r="B1643" s="51" t="str">
        <x:v>12:00-16:00</x:v>
      </x:c>
      <x:c r="C1643" s="27" t="n">
        <x:v>4069.222130949175</x:v>
      </x:c>
      <x:c r="D1643" s="27" t="n">
        <x:v>0</x:v>
      </x:c>
      <x:c r="E1643" s="51"/>
      <x:c r="F1643" s="27"/>
    </x:row>
    <x:row r="1644">
      <x:c r="A1644" s="50"/>
      <x:c r="B1644" s="51" t="str">
        <x:v>16:00-20:00</x:v>
      </x:c>
      <x:c r="C1644" s="27" t="n">
        <x:v>40.23959590918946</x:v>
      </x:c>
      <x:c r="D1644" s="27" t="n">
        <x:v>5914.4242335485305</x:v>
      </x:c>
      <x:c r="E1644" s="51"/>
      <x:c r="F1644" s="27"/>
    </x:row>
    <x:row r="1645">
      <x:c r="A1645" s="50"/>
      <x:c r="B1645" s="51" t="str">
        <x:v>20:00-24:00</x:v>
      </x:c>
      <x:c r="C1645" s="27" t="n">
        <x:v>1118.670142115818</x:v>
      </x:c>
      <x:c r="D1645" s="27" t="n">
        <x:v>2897.464052348148</x:v>
      </x:c>
      <x:c r="E1645" s="51"/>
      <x:c r="F1645" s="27"/>
    </x:row>
    <x:row r="1646">
      <x:c r="A1646" s="50" t="n">
        <x:v>45963</x:v>
      </x:c>
      <x:c r="B1646" s="51" t="str">
        <x:v>00:00-04:00</x:v>
      </x:c>
      <x:c r="C1646" s="27" t="n">
        <x:v>7024.822335465065</x:v>
      </x:c>
      <x:c r="D1646" s="27" t="n">
        <x:v>232.68725856674507</x:v>
      </x:c>
      <x:c r="E1646" s="51" t="str">
        <x:v>0:00</x:v>
      </x:c>
      <x:c r="F1646" s="27" t="n">
        <x:v>2610.892488948922</x:v>
      </x:c>
    </x:row>
    <x:row r="1647">
      <x:c r="A1647" s="50"/>
      <x:c r="B1647" s="51" t="str">
        <x:v>04:00-08:00</x:v>
      </x:c>
      <x:c r="C1647" s="27" t="n">
        <x:v>2701.5742855984126</x:v>
      </x:c>
      <x:c r="D1647" s="27" t="n">
        <x:v>5252.353845263112</x:v>
      </x:c>
      <x:c r="E1647" s="51" t="str">
        <x:v>24:00</x:v>
      </x:c>
      <x:c r="F1647" s="27" t="n">
        <x:v>1900.020263348677</x:v>
      </x:c>
    </x:row>
    <x:row r="1648">
      <x:c r="A1648" s="50"/>
      <x:c r="B1648" s="51" t="str">
        <x:v>08:00-12:00</x:v>
      </x:c>
      <x:c r="C1648" s="27" t="n">
        <x:v>6124.621346860429</x:v>
      </x:c>
      <x:c r="D1648" s="27" t="n">
        <x:v>4161.251083333333</x:v>
      </x:c>
      <x:c r="E1648" s="51"/>
      <x:c r="F1648" s="27"/>
    </x:row>
    <x:row r="1649">
      <x:c r="A1649" s="50"/>
      <x:c r="B1649" s="51" t="str">
        <x:v>12:00-16:00</x:v>
      </x:c>
      <x:c r="C1649" s="27" t="n">
        <x:v>4461.619012165346</x:v>
      </x:c>
      <x:c r="D1649" s="27" t="n">
        <x:v>866.2115732429658</x:v>
      </x:c>
      <x:c r="E1649" s="51"/>
      <x:c r="F1649" s="27"/>
    </x:row>
    <x:row r="1650">
      <x:c r="A1650" s="50"/>
      <x:c r="B1650" s="51" t="str">
        <x:v>16:00-20:00</x:v>
      </x:c>
      <x:c r="C1650" s="27" t="n">
        <x:v>53.141323471082885</x:v>
      </x:c>
      <x:c r="D1650" s="27" t="n">
        <x:v>6042.120549506124</x:v>
      </x:c>
      <x:c r="E1650" s="51"/>
      <x:c r="F1650" s="27"/>
    </x:row>
    <x:row r="1651">
      <x:c r="A1651" s="50"/>
      <x:c r="B1651" s="51" t="str">
        <x:v>20:00-24:00</x:v>
      </x:c>
      <x:c r="C1651" s="27" t="n">
        <x:v>1070.5101676063694</x:v>
      </x:c>
      <x:c r="D1651" s="27" t="n">
        <x:v>3412.4279216127043</x:v>
      </x:c>
      <x:c r="E1651" s="51"/>
      <x:c r="F1651" s="27"/>
    </x:row>
    <x:row r="1652">
      <x:c r="A1652" s="50" t="n">
        <x:v>45964</x:v>
      </x:c>
      <x:c r="B1652" s="51" t="str">
        <x:v>00:00-04:00</x:v>
      </x:c>
      <x:c r="C1652" s="27" t="n">
        <x:v>7947.966584489695</x:v>
      </x:c>
      <x:c r="D1652" s="27" t="n">
        <x:v>339.767791948913</x:v>
      </x:c>
      <x:c r="E1652" s="51" t="str">
        <x:v>0:00</x:v>
      </x:c>
      <x:c r="F1652" s="27" t="n">
        <x:v>1900.020263348677</x:v>
      </x:c>
    </x:row>
    <x:row r="1653">
      <x:c r="A1653" s="50"/>
      <x:c r="B1653" s="51" t="str">
        <x:v>04:00-08:00</x:v>
      </x:c>
      <x:c r="C1653" s="27" t="n">
        <x:v>3159.819133577878</x:v>
      </x:c>
      <x:c r="D1653" s="27" t="n">
        <x:v>4780.697115474358</x:v>
      </x:c>
      <x:c r="E1653" s="51" t="str">
        <x:v>24:00</x:v>
      </x:c>
      <x:c r="F1653" s="27" t="n">
        <x:v>2074.636829879752</x:v>
      </x:c>
    </x:row>
    <x:row r="1654">
      <x:c r="A1654" s="50"/>
      <x:c r="B1654" s="51" t="str">
        <x:v>08:00-12:00</x:v>
      </x:c>
      <x:c r="C1654" s="27" t="n">
        <x:v>5271.849319546192</x:v>
      </x:c>
      <x:c r="D1654" s="27" t="n">
        <x:v>3963.8820333333333</x:v>
      </x:c>
      <x:c r="E1654" s="51"/>
      <x:c r="F1654" s="27"/>
    </x:row>
    <x:row r="1655">
      <x:c r="A1655" s="50"/>
      <x:c r="B1655" s="51" t="str">
        <x:v>12:00-16:00</x:v>
      </x:c>
      <x:c r="C1655" s="27" t="n">
        <x:v>3784.4026696888914</x:v>
      </x:c>
      <x:c r="D1655" s="27" t="n">
        <x:v>620.0248666666666</x:v>
      </x:c>
      <x:c r="E1655" s="51"/>
      <x:c r="F1655" s="27"/>
    </x:row>
    <x:row r="1656">
      <x:c r="A1656" s="50"/>
      <x:c r="B1656" s="51" t="str">
        <x:v>16:00-20:00</x:v>
      </x:c>
      <x:c r="C1656" s="27" t="n">
        <x:v>48.170772390051816</x:v>
      </x:c>
      <x:c r="D1656" s="27" t="n">
        <x:v>5781.383995600798</x:v>
      </x:c>
      <x:c r="E1656" s="51"/>
      <x:c r="F1656" s="27"/>
    </x:row>
    <x:row r="1657">
      <x:c r="A1657" s="50"/>
      <x:c r="B1657" s="51" t="str">
        <x:v>20:00-24:00</x:v>
      </x:c>
      <x:c r="C1657" s="27" t="n">
        <x:v>1117.7809025319327</x:v>
      </x:c>
      <x:c r="D1657" s="27" t="n">
        <x:v>3545.5788207471523</x:v>
      </x:c>
      <x:c r="E1657" s="51"/>
      <x:c r="F1657" s="27"/>
    </x:row>
    <x:row r="1658">
      <x:c r="A1658" s="50" t="n">
        <x:v>45965</x:v>
      </x:c>
      <x:c r="B1658" s="51" t="str">
        <x:v>00:00-04:00</x:v>
      </x:c>
      <x:c r="C1658" s="27" t="n">
        <x:v>7604.333462083074</x:v>
      </x:c>
      <x:c r="D1658" s="27" t="n">
        <x:v>39.838142700902154</x:v>
      </x:c>
      <x:c r="E1658" s="51" t="str">
        <x:v>0:00</x:v>
      </x:c>
      <x:c r="F1658" s="27" t="n">
        <x:v>2074.636829879752</x:v>
      </x:c>
    </x:row>
    <x:row r="1659">
      <x:c r="A1659" s="50"/>
      <x:c r="B1659" s="51" t="str">
        <x:v>04:00-08:00</x:v>
      </x:c>
      <x:c r="C1659" s="27" t="n">
        <x:v>3289.0162277948416</x:v>
      </x:c>
      <x:c r="D1659" s="27" t="n">
        <x:v>5055.911079890245</x:v>
      </x:c>
      <x:c r="E1659" s="51" t="str">
        <x:v>24:00</x:v>
      </x:c>
      <x:c r="F1659" s="27" t="n">
        <x:v>1971.830216454679</x:v>
      </x:c>
    </x:row>
    <x:row r="1660">
      <x:c r="A1660" s="50"/>
      <x:c r="B1660" s="51" t="str">
        <x:v>08:00-12:00</x:v>
      </x:c>
      <x:c r="C1660" s="27" t="n">
        <x:v>5823.170927264862</x:v>
      </x:c>
      <x:c r="D1660" s="27" t="n">
        <x:v>3735.708616666667</x:v>
      </x:c>
      <x:c r="E1660" s="51"/>
      <x:c r="F1660" s="27"/>
    </x:row>
    <x:row r="1661">
      <x:c r="A1661" s="50"/>
      <x:c r="B1661" s="51" t="str">
        <x:v>12:00-16:00</x:v>
      </x:c>
      <x:c r="C1661" s="27" t="n">
        <x:v>2962.3039734231247</x:v>
      </x:c>
      <x:c r="D1661" s="27" t="n">
        <x:v>601.8779833333331</x:v>
      </x:c>
      <x:c r="E1661" s="51"/>
      <x:c r="F1661" s="27"/>
    </x:row>
    <x:row r="1662">
      <x:c r="A1662" s="50"/>
      <x:c r="B1662" s="51" t="str">
        <x:v>16:00-20:00</x:v>
      </x:c>
      <x:c r="C1662" s="27" t="n">
        <x:v>82.90185717953314</x:v>
      </x:c>
      <x:c r="D1662" s="27" t="n">
        <x:v>5856.935336135534</x:v>
      </x:c>
      <x:c r="E1662" s="51"/>
      <x:c r="F1662" s="27"/>
    </x:row>
    <x:row r="1663">
      <x:c r="A1663" s="50"/>
      <x:c r="B1663" s="51" t="str">
        <x:v>20:00-24:00</x:v>
      </x:c>
      <x:c r="C1663" s="27" t="n">
        <x:v>1016.1107746617478</x:v>
      </x:c>
      <x:c r="D1663" s="27" t="n">
        <x:v>3507.313258525284</x:v>
      </x:c>
      <x:c r="E1663" s="51"/>
      <x:c r="F1663" s="27"/>
    </x:row>
    <x:row r="1664">
      <x:c r="A1664" s="50" t="n">
        <x:v>45966</x:v>
      </x:c>
      <x:c r="B1664" s="51" t="str">
        <x:v>00:00-04:00</x:v>
      </x:c>
      <x:c r="C1664" s="27" t="n">
        <x:v>7345.151310032334</x:v>
      </x:c>
      <x:c r="D1664" s="27" t="n">
        <x:v>26.6929622947423</x:v>
      </x:c>
      <x:c r="E1664" s="51" t="str">
        <x:v>0:00</x:v>
      </x:c>
      <x:c r="F1664" s="27" t="n">
        <x:v>1971.830216454679</x:v>
      </x:c>
    </x:row>
    <x:row r="1665">
      <x:c r="A1665" s="50"/>
      <x:c r="B1665" s="51" t="str">
        <x:v>04:00-08:00</x:v>
      </x:c>
      <x:c r="C1665" s="27" t="n">
        <x:v>3194.7243472430755</x:v>
      </x:c>
      <x:c r="D1665" s="27" t="n">
        <x:v>4941.027405304537</x:v>
      </x:c>
      <x:c r="E1665" s="51" t="str">
        <x:v>24:00</x:v>
      </x:c>
      <x:c r="F1665" s="27" t="n">
        <x:v>2058.3358429963473</x:v>
      </x:c>
    </x:row>
    <x:row r="1666">
      <x:c r="A1666" s="50"/>
      <x:c r="B1666" s="51" t="str">
        <x:v>08:00-12:00</x:v>
      </x:c>
      <x:c r="C1666" s="27" t="n">
        <x:v>5609.861481116146</x:v>
      </x:c>
      <x:c r="D1666" s="27" t="n">
        <x:v>4274.915878458924</x:v>
      </x:c>
      <x:c r="E1666" s="51"/>
      <x:c r="F1666" s="27"/>
    </x:row>
    <x:row r="1667">
      <x:c r="A1667" s="50"/>
      <x:c r="B1667" s="51" t="str">
        <x:v>12:00-16:00</x:v>
      </x:c>
      <x:c r="C1667" s="27" t="n">
        <x:v>4277.286954318459</x:v>
      </x:c>
      <x:c r="D1667" s="27" t="n">
        <x:v>766.5482113771491</x:v>
      </x:c>
      <x:c r="E1667" s="51"/>
      <x:c r="F1667" s="27"/>
    </x:row>
    <x:row r="1668">
      <x:c r="A1668" s="50"/>
      <x:c r="B1668" s="51" t="str">
        <x:v>16:00-20:00</x:v>
      </x:c>
      <x:c r="C1668" s="27" t="n">
        <x:v>179.1253245672117</x:v>
      </x:c>
      <x:c r="D1668" s="27" t="n">
        <x:v>5883.273522693159</x:v>
      </x:c>
      <x:c r="E1668" s="51"/>
      <x:c r="F1668" s="27"/>
    </x:row>
    <x:row r="1669">
      <x:c r="A1669" s="50"/>
      <x:c r="B1669" s="51" t="str">
        <x:v>20:00-24:00</x:v>
      </x:c>
      <x:c r="C1669" s="27" t="n">
        <x:v>1049.8485651624367</x:v>
      </x:c>
      <x:c r="D1669" s="27" t="n">
        <x:v>3515.873760979712</x:v>
      </x:c>
      <x:c r="E1669" s="51"/>
      <x:c r="F1669" s="27"/>
    </x:row>
    <x:row r="1670">
      <x:c r="A1670" s="50" t="n">
        <x:v>45967</x:v>
      </x:c>
      <x:c r="B1670" s="51" t="str">
        <x:v>00:00-04:00</x:v>
      </x:c>
      <x:c r="C1670" s="27" t="n">
        <x:v>7194.615628129335</x:v>
      </x:c>
      <x:c r="D1670" s="27" t="n">
        <x:v>0</x:v>
      </x:c>
      <x:c r="E1670" s="51" t="str">
        <x:v>0:00</x:v>
      </x:c>
      <x:c r="F1670" s="27" t="n">
        <x:v>2058.3358429963473</x:v>
      </x:c>
    </x:row>
    <x:row r="1671">
      <x:c r="A1671" s="50"/>
      <x:c r="B1671" s="51" t="str">
        <x:v>04:00-08:00</x:v>
      </x:c>
      <x:c r="C1671" s="27" t="n">
        <x:v>3454.7668079321074</x:v>
      </x:c>
      <x:c r="D1671" s="27" t="n">
        <x:v>5182.969376071061</x:v>
      </x:c>
      <x:c r="E1671" s="51" t="str">
        <x:v>24:00</x:v>
      </x:c>
      <x:c r="F1671" s="27" t="n">
        <x:v>1929.7106292832507</x:v>
      </x:c>
    </x:row>
    <x:row r="1672">
      <x:c r="A1672" s="50"/>
      <x:c r="B1672" s="51" t="str">
        <x:v>08:00-12:00</x:v>
      </x:c>
      <x:c r="C1672" s="27" t="n">
        <x:v>5229.394718167947</x:v>
      </x:c>
      <x:c r="D1672" s="27" t="n">
        <x:v>5215.763694752983</x:v>
      </x:c>
      <x:c r="E1672" s="51"/>
      <x:c r="F1672" s="27"/>
    </x:row>
    <x:row r="1673">
      <x:c r="A1673" s="50"/>
      <x:c r="B1673" s="51" t="str">
        <x:v>12:00-16:00</x:v>
      </x:c>
      <x:c r="C1673" s="27" t="n">
        <x:v>5430.664461037532</x:v>
      </x:c>
      <x:c r="D1673" s="27" t="n">
        <x:v>486.69359999999995</x:v>
      </x:c>
      <x:c r="E1673" s="51"/>
      <x:c r="F1673" s="27"/>
    </x:row>
    <x:row r="1674">
      <x:c r="A1674" s="50"/>
      <x:c r="B1674" s="51" t="str">
        <x:v>16:00-20:00</x:v>
      </x:c>
      <x:c r="C1674" s="27" t="n">
        <x:v>34.301249596039895</x:v>
      </x:c>
      <x:c r="D1674" s="27" t="n">
        <x:v>5633.31232745978</x:v>
      </x:c>
      <x:c r="E1674" s="51"/>
      <x:c r="F1674" s="27"/>
    </x:row>
    <x:row r="1675">
      <x:c r="A1675" s="50"/>
      <x:c r="B1675" s="51" t="str">
        <x:v>20:00-24:00</x:v>
      </x:c>
      <x:c r="C1675" s="27" t="n">
        <x:v>960.4189045637968</x:v>
      </x:c>
      <x:c r="D1675" s="27" t="n">
        <x:v>3677.0311861580544</x:v>
      </x:c>
      <x:c r="E1675" s="51"/>
      <x:c r="F1675" s="27"/>
    </x:row>
    <x:row r="1676">
      <x:c r="A1676" s="50" t="n">
        <x:v>45968</x:v>
      </x:c>
      <x:c r="B1676" s="51" t="str">
        <x:v>00:00-04:00</x:v>
      </x:c>
      <x:c r="C1676" s="27" t="n">
        <x:v>4911.628621640417</x:v>
      </x:c>
      <x:c r="D1676" s="27" t="n">
        <x:v>211.03345437711857</x:v>
      </x:c>
      <x:c r="E1676" s="51" t="str">
        <x:v>0:00</x:v>
      </x:c>
      <x:c r="F1676" s="27" t="n">
        <x:v>1929.7106292832507</x:v>
      </x:c>
    </x:row>
    <x:row r="1677">
      <x:c r="A1677" s="50"/>
      <x:c r="B1677" s="51" t="str">
        <x:v>04:00-08:00</x:v>
      </x:c>
      <x:c r="C1677" s="27" t="n">
        <x:v>816.9931182550979</x:v>
      </x:c>
      <x:c r="D1677" s="27" t="n">
        <x:v>5147.967965102367</x:v>
      </x:c>
      <x:c r="E1677" s="51" t="str">
        <x:v>24:00</x:v>
      </x:c>
      <x:c r="F1677" s="27" t="n">
        <x:v>2418.772284755852</x:v>
      </x:c>
    </x:row>
    <x:row r="1678">
      <x:c r="A1678" s="50"/>
      <x:c r="B1678" s="51" t="str">
        <x:v>08:00-12:00</x:v>
      </x:c>
      <x:c r="C1678" s="27" t="n">
        <x:v>2804.583044456799</x:v>
      </x:c>
      <x:c r="D1678" s="27" t="n">
        <x:v>325.6137333333332</x:v>
      </x:c>
      <x:c r="E1678" s="51"/>
      <x:c r="F1678" s="27"/>
    </x:row>
    <x:row r="1679">
      <x:c r="A1679" s="50"/>
      <x:c r="B1679" s="51" t="str">
        <x:v>12:00-16:00</x:v>
      </x:c>
      <x:c r="C1679" s="27" t="n">
        <x:v>7133.1402464108</x:v>
      </x:c>
      <x:c r="D1679" s="27" t="n">
        <x:v>0</x:v>
      </x:c>
      <x:c r="E1679" s="51"/>
      <x:c r="F1679" s="27"/>
    </x:row>
    <x:row r="1680">
      <x:c r="A1680" s="50"/>
      <x:c r="B1680" s="51" t="str">
        <x:v>16:00-20:00</x:v>
      </x:c>
      <x:c r="C1680" s="27" t="n">
        <x:v>0</x:v>
      </x:c>
      <x:c r="D1680" s="27" t="n">
        <x:v>6033.470017135607</x:v>
      </x:c>
      <x:c r="E1680" s="51"/>
      <x:c r="F1680" s="27"/>
    </x:row>
    <x:row r="1681">
      <x:c r="A1681" s="50"/>
      <x:c r="B1681" s="51" t="str">
        <x:v>20:00-24:00</x:v>
      </x:c>
      <x:c r="C1681" s="27" t="n">
        <x:v>1040.1300317868568</x:v>
      </x:c>
      <x:c r="D1681" s="27" t="n">
        <x:v>2853.777762082753</x:v>
      </x:c>
      <x:c r="E1681" s="51"/>
      <x:c r="F1681" s="27"/>
    </x:row>
    <x:row r="1682">
      <x:c r="A1682" s="50" t="n">
        <x:v>45969</x:v>
      </x:c>
      <x:c r="B1682" s="51" t="str">
        <x:v>00:00-04:00</x:v>
      </x:c>
      <x:c r="C1682" s="27" t="n">
        <x:v>4901.934893818058</x:v>
      </x:c>
      <x:c r="D1682" s="27" t="n">
        <x:v>155.56146481298504</x:v>
      </x:c>
      <x:c r="E1682" s="51" t="str">
        <x:v>0:00</x:v>
      </x:c>
      <x:c r="F1682" s="27" t="n">
        <x:v>2418.772284755852</x:v>
      </x:c>
    </x:row>
    <x:row r="1683">
      <x:c r="A1683" s="50"/>
      <x:c r="B1683" s="51" t="str">
        <x:v>04:00-08:00</x:v>
      </x:c>
      <x:c r="C1683" s="27" t="n">
        <x:v>814.9328893245747</x:v>
      </x:c>
      <x:c r="D1683" s="27" t="n">
        <x:v>5047.600001234479</x:v>
      </x:c>
      <x:c r="E1683" s="51" t="str">
        <x:v>24:00</x:v>
      </x:c>
      <x:c r="F1683" s="27" t="n">
        <x:v>2728.620876296566</x:v>
      </x:c>
    </x:row>
    <x:row r="1684">
      <x:c r="A1684" s="50"/>
      <x:c r="B1684" s="51" t="str">
        <x:v>08:00-12:00</x:v>
      </x:c>
      <x:c r="C1684" s="27" t="n">
        <x:v>3607.982483333333</x:v>
      </x:c>
      <x:c r="D1684" s="27" t="n">
        <x:v>49.758766666666666</x:v>
      </x:c>
      <x:c r="E1684" s="51"/>
      <x:c r="F1684" s="27"/>
    </x:row>
    <x:row r="1685">
      <x:c r="A1685" s="50"/>
      <x:c r="B1685" s="51" t="str">
        <x:v>12:00-16:00</x:v>
      </x:c>
      <x:c r="C1685" s="27" t="n">
        <x:v>5346.317492773282</x:v>
      </x:c>
      <x:c r="D1685" s="27" t="n">
        <x:v>0</x:v>
      </x:c>
      <x:c r="E1685" s="51"/>
      <x:c r="F1685" s="27"/>
    </x:row>
    <x:row r="1686">
      <x:c r="A1686" s="50"/>
      <x:c r="B1686" s="51" t="str">
        <x:v>16:00-20:00</x:v>
      </x:c>
      <x:c r="C1686" s="27" t="n">
        <x:v>190.21064592867077</x:v>
      </x:c>
      <x:c r="D1686" s="27" t="n">
        <x:v>6145.033531214982</x:v>
      </x:c>
      <x:c r="E1686" s="51"/>
      <x:c r="F1686" s="27"/>
    </x:row>
    <x:row r="1687">
      <x:c r="A1687" s="50"/>
      <x:c r="B1687" s="51" t="str">
        <x:v>20:00-24:00</x:v>
      </x:c>
      <x:c r="C1687" s="27" t="n">
        <x:v>1093.9708032866808</x:v>
      </x:c>
      <x:c r="D1687" s="27" t="n">
        <x:v>2667.9123399698747</x:v>
      </x:c>
      <x:c r="E1687" s="51"/>
      <x:c r="F1687" s="27"/>
    </x:row>
    <x:row r="1688">
      <x:c r="A1688" s="50" t="n">
        <x:v>45970</x:v>
      </x:c>
      <x:c r="B1688" s="51" t="str">
        <x:v>00:00-04:00</x:v>
      </x:c>
      <x:c r="C1688" s="27" t="n">
        <x:v>6839.778297433655</x:v>
      </x:c>
      <x:c r="D1688" s="27" t="n">
        <x:v>29.90297410861831</x:v>
      </x:c>
      <x:c r="E1688" s="51" t="str">
        <x:v>0:00</x:v>
      </x:c>
      <x:c r="F1688" s="27" t="n">
        <x:v>2728.620876296566</x:v>
      </x:c>
    </x:row>
    <x:row r="1689">
      <x:c r="A1689" s="50"/>
      <x:c r="B1689" s="51" t="str">
        <x:v>04:00-08:00</x:v>
      </x:c>
      <x:c r="C1689" s="27" t="n">
        <x:v>3632.1283079814516</x:v>
      </x:c>
      <x:c r="D1689" s="27" t="n">
        <x:v>4187.4188881747305</x:v>
      </x:c>
      <x:c r="E1689" s="51" t="str">
        <x:v>24:00</x:v>
      </x:c>
      <x:c r="F1689" s="27" t="n">
        <x:v>2163.7789011469154</x:v>
      </x:c>
    </x:row>
    <x:row r="1690">
      <x:c r="A1690" s="50"/>
      <x:c r="B1690" s="51" t="str">
        <x:v>08:00-12:00</x:v>
      </x:c>
      <x:c r="C1690" s="27" t="n">
        <x:v>6133.1154857382935</x:v>
      </x:c>
      <x:c r="D1690" s="27" t="n">
        <x:v>4536.69343839309</x:v>
      </x:c>
      <x:c r="E1690" s="51"/>
      <x:c r="F1690" s="27"/>
    </x:row>
    <x:row r="1691">
      <x:c r="A1691" s="50"/>
      <x:c r="B1691" s="51" t="str">
        <x:v>12:00-16:00</x:v>
      </x:c>
      <x:c r="C1691" s="27" t="n">
        <x:v>3069.924298736395</x:v>
      </x:c>
      <x:c r="D1691" s="27" t="n">
        <x:v>1503.1414275119218</x:v>
      </x:c>
      <x:c r="E1691" s="51"/>
      <x:c r="F1691" s="27"/>
    </x:row>
    <x:row r="1692">
      <x:c r="A1692" s="50"/>
      <x:c r="B1692" s="51" t="str">
        <x:v>16:00-20:00</x:v>
      </x:c>
      <x:c r="C1692" s="27" t="n">
        <x:v>293.02326487246154</x:v>
      </x:c>
      <x:c r="D1692" s="27" t="n">
        <x:v>5681.550628709648</x:v>
      </x:c>
      <x:c r="E1692" s="51"/>
      <x:c r="F1692" s="27"/>
    </x:row>
    <x:row r="1693">
      <x:c r="A1693" s="50"/>
      <x:c r="B1693" s="51" t="str">
        <x:v>20:00-24:00</x:v>
      </x:c>
      <x:c r="C1693" s="27" t="n">
        <x:v>938.1409679617858</x:v>
      </x:c>
      <x:c r="D1693" s="27" t="n">
        <x:v>3412.6483514159668</x:v>
      </x:c>
      <x:c r="E1693" s="51"/>
      <x:c r="F1693" s="27"/>
    </x:row>
    <x:row r="1694">
      <x:c r="A1694" s="50" t="n">
        <x:v>45971</x:v>
      </x:c>
      <x:c r="B1694" s="51" t="str">
        <x:v>00:00-04:00</x:v>
      </x:c>
      <x:c r="C1694" s="27" t="n">
        <x:v>7622.120320646963</x:v>
      </x:c>
      <x:c r="D1694" s="27" t="n">
        <x:v>29.50170394315103</x:v>
      </x:c>
      <x:c r="E1694" s="51" t="str">
        <x:v>0:00</x:v>
      </x:c>
      <x:c r="F1694" s="27" t="n">
        <x:v>2163.7789011469154</x:v>
      </x:c>
    </x:row>
    <x:row r="1695">
      <x:c r="A1695" s="50"/>
      <x:c r="B1695" s="51" t="str">
        <x:v>04:00-08:00</x:v>
      </x:c>
      <x:c r="C1695" s="27" t="n">
        <x:v>3480.3876383712277</x:v>
      </x:c>
      <x:c r="D1695" s="27" t="n">
        <x:v>4403.955652440183</x:v>
      </x:c>
      <x:c r="E1695" s="51" t="str">
        <x:v>24:00</x:v>
      </x:c>
      <x:c r="F1695" s="27" t="n">
        <x:v>2019.0343195592116</x:v>
      </x:c>
    </x:row>
    <x:row r="1696">
      <x:c r="A1696" s="50"/>
      <x:c r="B1696" s="51" t="str">
        <x:v>08:00-12:00</x:v>
      </x:c>
      <x:c r="C1696" s="27" t="n">
        <x:v>5416.193680454553</x:v>
      </x:c>
      <x:c r="D1696" s="27" t="n">
        <x:v>5146.295216666666</x:v>
      </x:c>
      <x:c r="E1696" s="51"/>
      <x:c r="F1696" s="27"/>
    </x:row>
    <x:row r="1697">
      <x:c r="A1697" s="50"/>
      <x:c r="B1697" s="51" t="str">
        <x:v>12:00-16:00</x:v>
      </x:c>
      <x:c r="C1697" s="27" t="n">
        <x:v>4571.284467322193</x:v>
      </x:c>
      <x:c r="D1697" s="27" t="n">
        <x:v>1208.1962083120638</x:v>
      </x:c>
      <x:c r="E1697" s="51"/>
      <x:c r="F1697" s="27"/>
    </x:row>
    <x:row r="1698">
      <x:c r="A1698" s="50"/>
      <x:c r="B1698" s="51" t="str">
        <x:v>16:00-20:00</x:v>
      </x:c>
      <x:c r="C1698" s="27" t="n">
        <x:v>231.94172377780706</x:v>
      </x:c>
      <x:c r="D1698" s="27" t="n">
        <x:v>6034.516098374075</x:v>
      </x:c>
      <x:c r="E1698" s="51"/>
      <x:c r="F1698" s="27"/>
    </x:row>
    <x:row r="1699">
      <x:c r="A1699" s="50"/>
      <x:c r="B1699" s="51" t="str">
        <x:v>20:00-24:00</x:v>
      </x:c>
      <x:c r="C1699" s="27" t="n">
        <x:v>1137.0942180372895</x:v>
      </x:c>
      <x:c r="D1699" s="27" t="n">
        <x:v>3527.9717310484534</x:v>
      </x:c>
      <x:c r="E1699" s="51"/>
      <x:c r="F1699" s="27"/>
    </x:row>
    <x:row r="1700">
      <x:c r="A1700" s="50" t="n">
        <x:v>45972</x:v>
      </x:c>
      <x:c r="B1700" s="51" t="str">
        <x:v>00:00-04:00</x:v>
      </x:c>
      <x:c r="C1700" s="27" t="n">
        <x:v>7968.424849199648</x:v>
      </x:c>
      <x:c r="D1700" s="27" t="n">
        <x:v>171.0036426634922</x:v>
      </x:c>
      <x:c r="E1700" s="51" t="str">
        <x:v>0:00</x:v>
      </x:c>
      <x:c r="F1700" s="27" t="n">
        <x:v>2019.0343195592116</x:v>
      </x:c>
    </x:row>
    <x:row r="1701">
      <x:c r="A1701" s="50"/>
      <x:c r="B1701" s="51" t="str">
        <x:v>04:00-08:00</x:v>
      </x:c>
      <x:c r="C1701" s="27" t="n">
        <x:v>3314.299321421111</x:v>
      </x:c>
      <x:c r="D1701" s="27" t="n">
        <x:v>4129.456394056379</x:v>
      </x:c>
      <x:c r="E1701" s="51" t="str">
        <x:v>24:00</x:v>
      </x:c>
      <x:c r="F1701" s="27" t="n">
        <x:v>2119.060111191107</x:v>
      </x:c>
    </x:row>
    <x:row r="1702">
      <x:c r="A1702" s="50"/>
      <x:c r="B1702" s="51" t="str">
        <x:v>08:00-12:00</x:v>
      </x:c>
      <x:c r="C1702" s="27" t="n">
        <x:v>5833.333333333334</x:v>
      </x:c>
      <x:c r="D1702" s="27" t="n">
        <x:v>4966.747646615461</x:v>
      </x:c>
      <x:c r="E1702" s="51"/>
      <x:c r="F1702" s="27"/>
    </x:row>
    <x:row r="1703">
      <x:c r="A1703" s="50"/>
      <x:c r="B1703" s="51" t="str">
        <x:v>12:00-16:00</x:v>
      </x:c>
      <x:c r="C1703" s="27" t="n">
        <x:v>3374.392502364188</x:v>
      </x:c>
      <x:c r="D1703" s="27" t="n">
        <x:v>843.8418405621845</x:v>
      </x:c>
      <x:c r="E1703" s="51"/>
      <x:c r="F1703" s="27"/>
    </x:row>
    <x:row r="1704">
      <x:c r="A1704" s="50"/>
      <x:c r="B1704" s="51" t="str">
        <x:v>16:00-20:00</x:v>
      </x:c>
      <x:c r="C1704" s="27" t="n">
        <x:v>45.906149245085516</x:v>
      </x:c>
      <x:c r="D1704" s="27" t="n">
        <x:v>5687.7022234460765</x:v>
      </x:c>
      <x:c r="E1704" s="51"/>
      <x:c r="F1704" s="27"/>
    </x:row>
    <x:row r="1705">
      <x:c r="A1705" s="50"/>
      <x:c r="B1705" s="51" t="str">
        <x:v>20:00-24:00</x:v>
      </x:c>
      <x:c r="C1705" s="27" t="n">
        <x:v>1116.058105135877</x:v>
      </x:c>
      <x:c r="D1705" s="27" t="n">
        <x:v>3593.528289390273</x:v>
      </x:c>
      <x:c r="E1705" s="51"/>
      <x:c r="F1705" s="27"/>
    </x:row>
    <x:row r="1706">
      <x:c r="A1706" s="50" t="n">
        <x:v>45973</x:v>
      </x:c>
      <x:c r="B1706" s="51" t="str">
        <x:v>00:00-04:00</x:v>
      </x:c>
      <x:c r="C1706" s="27" t="n">
        <x:v>7517.063634086267</x:v>
      </x:c>
      <x:c r="D1706" s="27" t="n">
        <x:v>11.831185526826857</x:v>
      </x:c>
      <x:c r="E1706" s="51" t="str">
        <x:v>0:00</x:v>
      </x:c>
      <x:c r="F1706" s="27" t="n">
        <x:v>2119.060111191107</x:v>
      </x:c>
    </x:row>
    <x:row r="1707">
      <x:c r="A1707" s="50"/>
      <x:c r="B1707" s="51" t="str">
        <x:v>04:00-08:00</x:v>
      </x:c>
      <x:c r="C1707" s="27" t="n">
        <x:v>3361.252576977805</x:v>
      </x:c>
      <x:c r="D1707" s="27" t="n">
        <x:v>4053.339009989662</x:v>
      </x:c>
      <x:c r="E1707" s="51" t="str">
        <x:v>24:00</x:v>
      </x:c>
      <x:c r="F1707" s="27" t="n">
        <x:v>2198.165318046435</x:v>
      </x:c>
    </x:row>
    <x:row r="1708">
      <x:c r="A1708" s="50"/>
      <x:c r="B1708" s="51" t="str">
        <x:v>08:00-12:00</x:v>
      </x:c>
      <x:c r="C1708" s="27" t="n">
        <x:v>5833.333333333334</x:v>
      </x:c>
      <x:c r="D1708" s="27" t="n">
        <x:v>5221.952966666667</x:v>
      </x:c>
      <x:c r="E1708" s="51"/>
      <x:c r="F1708" s="27"/>
    </x:row>
    <x:row r="1709">
      <x:c r="A1709" s="50"/>
      <x:c r="B1709" s="51" t="str">
        <x:v>12:00-16:00</x:v>
      </x:c>
      <x:c r="C1709" s="27" t="n">
        <x:v>3991.32954383589</x:v>
      </x:c>
      <x:c r="D1709" s="27" t="n">
        <x:v>1110.0953333333334</x:v>
      </x:c>
      <x:c r="E1709" s="51"/>
      <x:c r="F1709" s="27"/>
    </x:row>
    <x:row r="1710">
      <x:c r="A1710" s="50"/>
      <x:c r="B1710" s="51" t="str">
        <x:v>16:00-20:00</x:v>
      </x:c>
      <x:c r="C1710" s="27" t="n">
        <x:v>131.95886998161552</x:v>
      </x:c>
      <x:c r="D1710" s="27" t="n">
        <x:v>5745.810603054455</x:v>
      </x:c>
      <x:c r="E1710" s="51"/>
      <x:c r="F1710" s="27"/>
    </x:row>
    <x:row r="1711">
      <x:c r="A1711" s="50"/>
      <x:c r="B1711" s="51" t="str">
        <x:v>20:00-24:00</x:v>
      </x:c>
      <x:c r="C1711" s="27" t="n">
        <x:v>1165.8716155678928</x:v>
      </x:c>
      <x:c r="D1711" s="27" t="n">
        <x:v>3582.653729301105</x:v>
      </x:c>
      <x:c r="E1711" s="51"/>
      <x:c r="F1711" s="27"/>
    </x:row>
    <x:row r="1712">
      <x:c r="A1712" s="50" t="n">
        <x:v>45974</x:v>
      </x:c>
      <x:c r="B1712" s="51" t="str">
        <x:v>00:00-04:00</x:v>
      </x:c>
      <x:c r="C1712" s="27" t="n">
        <x:v>7301.358867404878</x:v>
      </x:c>
      <x:c r="D1712" s="27" t="n">
        <x:v>85.73017346950883</x:v>
      </x:c>
      <x:c r="E1712" s="51" t="str">
        <x:v>0:00</x:v>
      </x:c>
      <x:c r="F1712" s="27" t="n">
        <x:v>2198.165318046435</x:v>
      </x:c>
    </x:row>
    <x:row r="1713">
      <x:c r="A1713" s="50"/>
      <x:c r="B1713" s="51" t="str">
        <x:v>04:00-08:00</x:v>
      </x:c>
      <x:c r="C1713" s="27" t="n">
        <x:v>3651.3493263843507</x:v>
      </x:c>
      <x:c r="D1713" s="27" t="n">
        <x:v>4017.0558566859277</x:v>
      </x:c>
      <x:c r="E1713" s="51" t="str">
        <x:v>24:00</x:v>
      </x:c>
      <x:c r="F1713" s="27" t="n">
        <x:v>1578.0489056707843</x:v>
      </x:c>
    </x:row>
    <x:row r="1714">
      <x:c r="A1714" s="50"/>
      <x:c r="B1714" s="51" t="str">
        <x:v>08:00-12:00</x:v>
      </x:c>
      <x:c r="C1714" s="27" t="n">
        <x:v>5824.057820691528</x:v>
      </x:c>
      <x:c r="D1714" s="27" t="n">
        <x:v>4163.860566666667</x:v>
      </x:c>
      <x:c r="E1714" s="51"/>
      <x:c r="F1714" s="27"/>
    </x:row>
    <x:row r="1715">
      <x:c r="A1715" s="50"/>
      <x:c r="B1715" s="51" t="str">
        <x:v>12:00-16:00</x:v>
      </x:c>
      <x:c r="C1715" s="27" t="n">
        <x:v>3169.9044397967664</x:v>
      </x:c>
      <x:c r="D1715" s="27" t="n">
        <x:v>1524.9399166666667</x:v>
      </x:c>
      <x:c r="E1715" s="51"/>
      <x:c r="F1715" s="27"/>
    </x:row>
    <x:row r="1716">
      <x:c r="A1716" s="50"/>
      <x:c r="B1716" s="51" t="str">
        <x:v>16:00-20:00</x:v>
      </x:c>
      <x:c r="C1716" s="27" t="n">
        <x:v>12.468627574589618</x:v>
      </x:c>
      <x:c r="D1716" s="27" t="n">
        <x:v>6010.117905478262</x:v>
      </x:c>
      <x:c r="E1716" s="51"/>
      <x:c r="F1716" s="27"/>
    </x:row>
    <x:row r="1717">
      <x:c r="A1717" s="50"/>
      <x:c r="B1717" s="51" t="str">
        <x:v>20:00-24:00</x:v>
      </x:c>
      <x:c r="C1717" s="27" t="n">
        <x:v>1021.279182361812</x:v>
      </x:c>
      <x:c r="D1717" s="27" t="n">
        <x:v>3668.9661020932817</x:v>
      </x:c>
      <x:c r="E1717" s="51"/>
      <x:c r="F1717" s="27"/>
    </x:row>
    <x:row r="1718">
      <x:c r="A1718" s="50" t="n">
        <x:v>45975</x:v>
      </x:c>
      <x:c r="B1718" s="51" t="str">
        <x:v>00:00-04:00</x:v>
      </x:c>
      <x:c r="C1718" s="27" t="n">
        <x:v>5294.076932499079</x:v>
      </x:c>
      <x:c r="D1718" s="27" t="n">
        <x:v>136.26730332810678</x:v>
      </x:c>
      <x:c r="E1718" s="51" t="str">
        <x:v>0:00</x:v>
      </x:c>
      <x:c r="F1718" s="27" t="n">
        <x:v>1578.0489056707843</x:v>
      </x:c>
    </x:row>
    <x:row r="1719">
      <x:c r="A1719" s="50"/>
      <x:c r="B1719" s="51" t="str">
        <x:v>04:00-08:00</x:v>
      </x:c>
      <x:c r="C1719" s="27" t="n">
        <x:v>1260.809712169188</x:v>
      </x:c>
      <x:c r="D1719" s="27" t="n">
        <x:v>5447.185093333745</x:v>
      </x:c>
      <x:c r="E1719" s="51" t="str">
        <x:v>24:00</x:v>
      </x:c>
      <x:c r="F1719" s="27" t="n">
        <x:v>2119.206094703957</x:v>
      </x:c>
    </x:row>
    <x:row r="1720">
      <x:c r="A1720" s="50"/>
      <x:c r="B1720" s="51" t="str">
        <x:v>08:00-12:00</x:v>
      </x:c>
      <x:c r="C1720" s="27" t="n">
        <x:v>3499.9979833333337</x:v>
      </x:c>
      <x:c r="D1720" s="27" t="n">
        <x:v>132.81046666666657</x:v>
      </x:c>
      <x:c r="E1720" s="51"/>
      <x:c r="F1720" s="27"/>
    </x:row>
    <x:row r="1721">
      <x:c r="A1721" s="50"/>
      <x:c r="B1721" s="51" t="str">
        <x:v>12:00-16:00</x:v>
      </x:c>
      <x:c r="C1721" s="27" t="n">
        <x:v>6017.308529728738</x:v>
      </x:c>
      <x:c r="D1721" s="27" t="n">
        <x:v>52.42305159979347</x:v>
      </x:c>
      <x:c r="E1721" s="51"/>
      <x:c r="F1721" s="27"/>
    </x:row>
    <x:row r="1722">
      <x:c r="A1722" s="50"/>
      <x:c r="B1722" s="51" t="str">
        <x:v>16:00-20:00</x:v>
      </x:c>
      <x:c r="C1722" s="27" t="n">
        <x:v>22.786740862143404</x:v>
      </x:c>
      <x:c r="D1722" s="27" t="n">
        <x:v>6400.714734890618</x:v>
      </x:c>
      <x:c r="E1722" s="51"/>
      <x:c r="F1722" s="27"/>
    </x:row>
    <x:row r="1723">
      <x:c r="A1723" s="50"/>
      <x:c r="B1723" s="51" t="str">
        <x:v>20:00-24:00</x:v>
      </x:c>
      <x:c r="C1723" s="27" t="n">
        <x:v>995.5093144705452</x:v>
      </x:c>
      <x:c r="D1723" s="27" t="n">
        <x:v>2698.6528550820594</x:v>
      </x:c>
      <x:c r="E1723" s="51"/>
      <x:c r="F1723" s="27"/>
    </x:row>
    <x:row r="1724">
      <x:c r="A1724" s="50" t="n">
        <x:v>45976</x:v>
      </x:c>
      <x:c r="B1724" s="51" t="str">
        <x:v>00:00-04:00</x:v>
      </x:c>
      <x:c r="C1724" s="27" t="n">
        <x:v>5048.0943358275335</x:v>
      </x:c>
      <x:c r="D1724" s="27" t="n">
        <x:v>138.23254775622246</x:v>
      </x:c>
      <x:c r="E1724" s="51" t="str">
        <x:v>0:00</x:v>
      </x:c>
      <x:c r="F1724" s="27" t="n">
        <x:v>2119.206094703957</x:v>
      </x:c>
    </x:row>
    <x:row r="1725">
      <x:c r="A1725" s="50"/>
      <x:c r="B1725" s="51" t="str">
        <x:v>04:00-08:00</x:v>
      </x:c>
      <x:c r="C1725" s="27" t="n">
        <x:v>1016.2751224995266</x:v>
      </x:c>
      <x:c r="D1725" s="27" t="n">
        <x:v>5797.253864883827</x:v>
      </x:c>
      <x:c r="E1725" s="51" t="str">
        <x:v>24:00</x:v>
      </x:c>
      <x:c r="F1725" s="27" t="n">
        <x:v>2012.7801289379806</x:v>
      </x:c>
    </x:row>
    <x:row r="1726">
      <x:c r="A1726" s="50"/>
      <x:c r="B1726" s="51" t="str">
        <x:v>08:00-12:00</x:v>
      </x:c>
      <x:c r="C1726" s="27" t="n">
        <x:v>6107.389816666667</x:v>
      </x:c>
      <x:c r="D1726" s="27" t="n">
        <x:v>291.4173333333333</x:v>
      </x:c>
      <x:c r="E1726" s="51"/>
      <x:c r="F1726" s="27"/>
    </x:row>
    <x:row r="1727">
      <x:c r="A1727" s="50"/>
      <x:c r="B1727" s="51" t="str">
        <x:v>12:00-16:00</x:v>
      </x:c>
      <x:c r="C1727" s="27" t="n">
        <x:v>3897.382878057866</x:v>
      </x:c>
      <x:c r="D1727" s="27" t="n">
        <x:v>0</x:v>
      </x:c>
      <x:c r="E1727" s="51"/>
      <x:c r="F1727" s="27"/>
    </x:row>
    <x:row r="1728">
      <x:c r="A1728" s="50"/>
      <x:c r="B1728" s="51" t="str">
        <x:v>16:00-20:00</x:v>
      </x:c>
      <x:c r="C1728" s="27" t="n">
        <x:v>71.43795774347335</x:v>
      </x:c>
      <x:c r="D1728" s="27" t="n">
        <x:v>6339.828171080572</x:v>
      </x:c>
      <x:c r="E1728" s="51"/>
      <x:c r="F1728" s="27"/>
    </x:row>
    <x:row r="1729">
      <x:c r="A1729" s="50"/>
      <x:c r="B1729" s="51" t="str">
        <x:v>20:00-24:00</x:v>
      </x:c>
      <x:c r="C1729" s="27" t="n">
        <x:v>1179.7168545429063</x:v>
      </x:c>
      <x:c r="D1729" s="27" t="n">
        <x:v>3122.499887951296</x:v>
      </x:c>
      <x:c r="E1729" s="51"/>
      <x:c r="F1729" s="27"/>
    </x:row>
    <x:row r="1730">
      <x:c r="A1730" s="50" t="n">
        <x:v>45977</x:v>
      </x:c>
      <x:c r="B1730" s="51" t="str">
        <x:v>00:00-04:00</x:v>
      </x:c>
      <x:c r="C1730" s="27" t="n">
        <x:v>7707.958364436563</x:v>
      </x:c>
      <x:c r="D1730" s="27" t="n">
        <x:v>81.26189240875601</x:v>
      </x:c>
      <x:c r="E1730" s="51" t="str">
        <x:v>0:00</x:v>
      </x:c>
      <x:c r="F1730" s="27" t="n">
        <x:v>2012.7801289379806</x:v>
      </x:c>
    </x:row>
    <x:row r="1731">
      <x:c r="A1731" s="50"/>
      <x:c r="B1731" s="51" t="str">
        <x:v>04:00-08:00</x:v>
      </x:c>
      <x:c r="C1731" s="27" t="n">
        <x:v>3400.8021985471755</x:v>
      </x:c>
      <x:c r="D1731" s="27" t="n">
        <x:v>3664.3461786814833</x:v>
      </x:c>
      <x:c r="E1731" s="51" t="str">
        <x:v>24:00</x:v>
      </x:c>
      <x:c r="F1731" s="27" t="n">
        <x:v>1868.8856790521313</x:v>
      </x:c>
    </x:row>
    <x:row r="1732">
      <x:c r="A1732" s="50"/>
      <x:c r="B1732" s="51" t="str">
        <x:v>08:00-12:00</x:v>
      </x:c>
      <x:c r="C1732" s="27" t="n">
        <x:v>5023.911697991563</x:v>
      </x:c>
      <x:c r="D1732" s="27" t="n">
        <x:v>5842.7572666666665</x:v>
      </x:c>
      <x:c r="E1732" s="51"/>
      <x:c r="F1732" s="27"/>
    </x:row>
    <x:row r="1733">
      <x:c r="A1733" s="50"/>
      <x:c r="B1733" s="51" t="str">
        <x:v>12:00-16:00</x:v>
      </x:c>
      <x:c r="C1733" s="27" t="n">
        <x:v>5197.216626873987</x:v>
      </x:c>
      <x:c r="D1733" s="27" t="n">
        <x:v>1272.2459333333336</x:v>
      </x:c>
      <x:c r="E1733" s="51"/>
      <x:c r="F1733" s="27"/>
    </x:row>
    <x:row r="1734">
      <x:c r="A1734" s="50"/>
      <x:c r="B1734" s="51" t="str">
        <x:v>16:00-20:00</x:v>
      </x:c>
      <x:c r="C1734" s="27" t="n">
        <x:v>118.95514187595859</x:v>
      </x:c>
      <x:c r="D1734" s="27" t="n">
        <x:v>6044.579243610631</x:v>
      </x:c>
      <x:c r="E1734" s="51"/>
      <x:c r="F1734" s="27"/>
    </x:row>
    <x:row r="1735">
      <x:c r="A1735" s="50"/>
      <x:c r="B1735" s="51" t="str">
        <x:v>20:00-24:00</x:v>
      </x:c>
      <x:c r="C1735" s="27" t="n">
        <x:v>1182.5059747591908</x:v>
      </x:c>
      <x:c r="D1735" s="27" t="n">
        <x:v>3599.534750624002</x:v>
      </x:c>
      <x:c r="E1735" s="51"/>
      <x:c r="F1735" s="27"/>
    </x:row>
    <x:row r="1736">
      <x:c r="A1736" s="50" t="n">
        <x:v>45978</x:v>
      </x:c>
      <x:c r="B1736" s="51" t="str">
        <x:v>00:00-04:00</x:v>
      </x:c>
      <x:c r="C1736" s="27" t="n">
        <x:v>8025.920772481589</x:v>
      </x:c>
      <x:c r="D1736" s="27" t="n">
        <x:v>234.2020066855781</x:v>
      </x:c>
      <x:c r="E1736" s="51" t="str">
        <x:v>0:00</x:v>
      </x:c>
      <x:c r="F1736" s="27" t="n">
        <x:v>1868.8856790521313</x:v>
      </x:c>
    </x:row>
    <x:row r="1737">
      <x:c r="A1737" s="50"/>
      <x:c r="B1737" s="51" t="str">
        <x:v>04:00-08:00</x:v>
      </x:c>
      <x:c r="C1737" s="27" t="n">
        <x:v>3287.0617011346108</x:v>
      </x:c>
      <x:c r="D1737" s="27" t="n">
        <x:v>3356.6294739653495</x:v>
      </x:c>
      <x:c r="E1737" s="51" t="str">
        <x:v>24:00</x:v>
      </x:c>
      <x:c r="F1737" s="27" t="n">
        <x:v>2049.906995936762</x:v>
      </x:c>
    </x:row>
    <x:row r="1738">
      <x:c r="A1738" s="50"/>
      <x:c r="B1738" s="51" t="str">
        <x:v>08:00-12:00</x:v>
      </x:c>
      <x:c r="C1738" s="27" t="n">
        <x:v>5833.333333333334</x:v>
      </x:c>
      <x:c r="D1738" s="27" t="n">
        <x:v>5611.237</x:v>
      </x:c>
      <x:c r="E1738" s="51"/>
      <x:c r="F1738" s="27"/>
    </x:row>
    <x:row r="1739">
      <x:c r="A1739" s="50"/>
      <x:c r="B1739" s="51" t="str">
        <x:v>12:00-16:00</x:v>
      </x:c>
      <x:c r="C1739" s="27" t="n">
        <x:v>3591.551511473349</x:v>
      </x:c>
      <x:c r="D1739" s="27" t="n">
        <x:v>989.2131166666665</x:v>
      </x:c>
      <x:c r="E1739" s="51"/>
      <x:c r="F1739" s="27"/>
    </x:row>
    <x:row r="1740">
      <x:c r="A1740" s="50"/>
      <x:c r="B1740" s="51" t="str">
        <x:v>16:00-20:00</x:v>
      </x:c>
      <x:c r="C1740" s="27" t="n">
        <x:v>127.72325150936466</x:v>
      </x:c>
      <x:c r="D1740" s="27" t="n">
        <x:v>5788.073818684337</x:v>
      </x:c>
      <x:c r="E1740" s="51"/>
      <x:c r="F1740" s="27"/>
    </x:row>
    <x:row r="1741">
      <x:c r="A1741" s="50"/>
      <x:c r="B1741" s="51" t="str">
        <x:v>20:00-24:00</x:v>
      </x:c>
      <x:c r="C1741" s="27" t="n">
        <x:v>1042.4766689181727</x:v>
      </x:c>
      <x:c r="D1741" s="27" t="n">
        <x:v>3566.173199043887</x:v>
      </x:c>
      <x:c r="E1741" s="51"/>
      <x:c r="F1741" s="27"/>
    </x:row>
    <x:row r="1742">
      <x:c r="A1742" s="50" t="n">
        <x:v>45979</x:v>
      </x:c>
      <x:c r="B1742" s="51" t="str">
        <x:v>00:00-04:00</x:v>
      </x:c>
      <x:c r="C1742" s="27" t="n">
        <x:v>7880.115323363389</x:v>
      </x:c>
      <x:c r="D1742" s="27" t="n">
        <x:v>266.4237287887869</x:v>
      </x:c>
      <x:c r="E1742" s="51" t="str">
        <x:v>0:00</x:v>
      </x:c>
      <x:c r="F1742" s="27" t="n">
        <x:v>2049.906995936762</x:v>
      </x:c>
    </x:row>
    <x:row r="1743">
      <x:c r="A1743" s="50"/>
      <x:c r="B1743" s="51" t="str">
        <x:v>04:00-08:00</x:v>
      </x:c>
      <x:c r="C1743" s="27" t="n">
        <x:v>3607.8887049429723</x:v>
      </x:c>
      <x:c r="D1743" s="27" t="n">
        <x:v>4050.5790911295703</x:v>
      </x:c>
      <x:c r="E1743" s="51" t="str">
        <x:v>24:00</x:v>
      </x:c>
      <x:c r="F1743" s="27" t="n">
        <x:v>1667.036557963196</x:v>
      </x:c>
    </x:row>
    <x:row r="1744">
      <x:c r="A1744" s="50"/>
      <x:c r="B1744" s="51" t="str">
        <x:v>08:00-12:00</x:v>
      </x:c>
      <x:c r="C1744" s="27" t="n">
        <x:v>5776.607420527134</x:v>
      </x:c>
      <x:c r="D1744" s="27" t="n">
        <x:v>5078.319916666667</x:v>
      </x:c>
      <x:c r="E1744" s="51"/>
      <x:c r="F1744" s="27"/>
    </x:row>
    <x:row r="1745">
      <x:c r="A1745" s="50"/>
      <x:c r="B1745" s="51" t="str">
        <x:v>12:00-16:00</x:v>
      </x:c>
      <x:c r="C1745" s="27" t="n">
        <x:v>4277.371167809142</x:v>
      </x:c>
      <x:c r="D1745" s="27" t="n">
        <x:v>1869.6656651177068</x:v>
      </x:c>
      <x:c r="E1745" s="51"/>
      <x:c r="F1745" s="27"/>
    </x:row>
    <x:row r="1746">
      <x:c r="A1746" s="50"/>
      <x:c r="B1746" s="51" t="str">
        <x:v>16:00-20:00</x:v>
      </x:c>
      <x:c r="C1746" s="27" t="n">
        <x:v>268.06024113335764</x:v>
      </x:c>
      <x:c r="D1746" s="27" t="n">
        <x:v>5995.993545129866</x:v>
      </x:c>
      <x:c r="E1746" s="51"/>
      <x:c r="F1746" s="27"/>
    </x:row>
    <x:row r="1747">
      <x:c r="A1747" s="50"/>
      <x:c r="B1747" s="51" t="str">
        <x:v>20:00-24:00</x:v>
      </x:c>
      <x:c r="C1747" s="27" t="n">
        <x:v>927.0741462800272</x:v>
      </x:c>
      <x:c r="D1747" s="27" t="n">
        <x:v>3565.6461466406295</x:v>
      </x:c>
      <x:c r="E1747" s="51"/>
      <x:c r="F1747" s="27"/>
    </x:row>
    <x:row r="1748">
      <x:c r="A1748" s="50" t="n">
        <x:v>45980</x:v>
      </x:c>
      <x:c r="B1748" s="51" t="str">
        <x:v>00:00-04:00</x:v>
      </x:c>
      <x:c r="C1748" s="27" t="n">
        <x:v>7874.993097154711</x:v>
      </x:c>
      <x:c r="D1748" s="27" t="n">
        <x:v>130.36273792721386</x:v>
      </x:c>
      <x:c r="E1748" s="51" t="str">
        <x:v>0:00</x:v>
      </x:c>
      <x:c r="F1748" s="27" t="n">
        <x:v>1667.036557963196</x:v>
      </x:c>
    </x:row>
    <x:row r="1749">
      <x:c r="A1749" s="50"/>
      <x:c r="B1749" s="51" t="str">
        <x:v>04:00-08:00</x:v>
      </x:c>
      <x:c r="C1749" s="27" t="n">
        <x:v>3476.2703668120366</x:v>
      </x:c>
      <x:c r="D1749" s="27" t="n">
        <x:v>4097.881798026859</x:v>
      </x:c>
      <x:c r="E1749" s="51" t="str">
        <x:v>24:00</x:v>
      </x:c>
      <x:c r="F1749" s="27" t="n">
        <x:v>1554.8895066660316</x:v>
      </x:c>
    </x:row>
    <x:row r="1750">
      <x:c r="A1750" s="50"/>
      <x:c r="B1750" s="51" t="str">
        <x:v>08:00-12:00</x:v>
      </x:c>
      <x:c r="C1750" s="27" t="n">
        <x:v>5272.418270499802</x:v>
      </x:c>
      <x:c r="D1750" s="27" t="n">
        <x:v>6330.1250666666665</x:v>
      </x:c>
      <x:c r="E1750" s="51"/>
      <x:c r="F1750" s="27"/>
    </x:row>
    <x:row r="1751">
      <x:c r="A1751" s="50"/>
      <x:c r="B1751" s="51" t="str">
        <x:v>12:00-16:00</x:v>
      </x:c>
      <x:c r="C1751" s="27" t="n">
        <x:v>6216.905981245366</x:v>
      </x:c>
      <x:c r="D1751" s="27" t="n">
        <x:v>1419.1229166666665</x:v>
      </x:c>
      <x:c r="E1751" s="51"/>
      <x:c r="F1751" s="27"/>
    </x:row>
    <x:row r="1752">
      <x:c r="A1752" s="50"/>
      <x:c r="B1752" s="51" t="str">
        <x:v>16:00-20:00</x:v>
      </x:c>
      <x:c r="C1752" s="27" t="n">
        <x:v>159.44523351142146</x:v>
      </x:c>
      <x:c r="D1752" s="27" t="n">
        <x:v>5894.65598141941</x:v>
      </x:c>
      <x:c r="E1752" s="51"/>
      <x:c r="F1752" s="27"/>
    </x:row>
    <x:row r="1753">
      <x:c r="A1753" s="50"/>
      <x:c r="B1753" s="51" t="str">
        <x:v>20:00-24:00</x:v>
      </x:c>
      <x:c r="C1753" s="27" t="n">
        <x:v>1013.26853508817</x:v>
      </x:c>
      <x:c r="D1753" s="27" t="n">
        <x:v>3846.2148696647746</x:v>
      </x:c>
      <x:c r="E1753" s="51"/>
      <x:c r="F1753" s="27"/>
    </x:row>
    <x:row r="1754">
      <x:c r="A1754" s="50" t="n">
        <x:v>45981</x:v>
      </x:c>
      <x:c r="B1754" s="51" t="str">
        <x:v>00:00-04:00</x:v>
      </x:c>
      <x:c r="C1754" s="27" t="n">
        <x:v>8566.00034206244</x:v>
      </x:c>
      <x:c r="D1754" s="27" t="n">
        <x:v>247.6001496459694</x:v>
      </x:c>
      <x:c r="E1754" s="51" t="str">
        <x:v>0:00</x:v>
      </x:c>
      <x:c r="F1754" s="27" t="n">
        <x:v>1554.8895066660316</x:v>
      </x:c>
    </x:row>
    <x:row r="1755">
      <x:c r="A1755" s="50"/>
      <x:c r="B1755" s="51" t="str">
        <x:v>04:00-08:00</x:v>
      </x:c>
      <x:c r="C1755" s="27" t="n">
        <x:v>3363.166246190227</x:v>
      </x:c>
      <x:c r="D1755" s="27" t="n">
        <x:v>3920.708468561204</x:v>
      </x:c>
      <x:c r="E1755" s="51" t="str">
        <x:v>24:00</x:v>
      </x:c>
      <x:c r="F1755" s="27" t="n">
        <x:v>1619.13078374896</x:v>
      </x:c>
    </x:row>
    <x:row r="1756">
      <x:c r="A1756" s="50"/>
      <x:c r="B1756" s="51" t="str">
        <x:v>08:00-12:00</x:v>
      </x:c>
      <x:c r="C1756" s="27" t="n">
        <x:v>5965.435238539892</x:v>
      </x:c>
      <x:c r="D1756" s="27" t="n">
        <x:v>5078.232216666666</x:v>
      </x:c>
      <x:c r="E1756" s="51"/>
      <x:c r="F1756" s="27"/>
    </x:row>
    <x:row r="1757">
      <x:c r="A1757" s="50"/>
      <x:c r="B1757" s="51" t="str">
        <x:v>12:00-16:00</x:v>
      </x:c>
      <x:c r="C1757" s="27" t="n">
        <x:v>4386.359486390398</x:v>
      </x:c>
      <x:c r="D1757" s="27" t="n">
        <x:v>2035.6424333333334</x:v>
      </x:c>
      <x:c r="E1757" s="51"/>
      <x:c r="F1757" s="27"/>
    </x:row>
    <x:row r="1758">
      <x:c r="A1758" s="50"/>
      <x:c r="B1758" s="51" t="str">
        <x:v>16:00-20:00</x:v>
      </x:c>
      <x:c r="C1758" s="27" t="n">
        <x:v>71.00432404644452</x:v>
      </x:c>
      <x:c r="D1758" s="27" t="n">
        <x:v>5859.406481676197</x:v>
      </x:c>
      <x:c r="E1758" s="51"/>
      <x:c r="F1758" s="27"/>
    </x:row>
    <x:row r="1759">
      <x:c r="A1759" s="50"/>
      <x:c r="B1759" s="51" t="str">
        <x:v>20:00-24:00</x:v>
      </x:c>
      <x:c r="C1759" s="27" t="n">
        <x:v>951.9105601517003</x:v>
      </x:c>
      <x:c r="D1759" s="27" t="n">
        <x:v>3770.9542011456074</x:v>
      </x:c>
      <x:c r="E1759" s="51"/>
      <x:c r="F1759" s="27"/>
    </x:row>
    <x:row r="1760">
      <x:c r="A1760" s="50" t="n">
        <x:v>45982</x:v>
      </x:c>
      <x:c r="B1760" s="51" t="str">
        <x:v>00:00-04:00</x:v>
      </x:c>
      <x:c r="C1760" s="27" t="n">
        <x:v>6286.625945583349</x:v>
      </x:c>
      <x:c r="D1760" s="27" t="n">
        <x:v>589.2671898734727</x:v>
      </x:c>
      <x:c r="E1760" s="51" t="str">
        <x:v>0:00</x:v>
      </x:c>
      <x:c r="F1760" s="27" t="n">
        <x:v>1619.13078374896</x:v>
      </x:c>
    </x:row>
    <x:row r="1761">
      <x:c r="A1761" s="50"/>
      <x:c r="B1761" s="51" t="str">
        <x:v>04:00-08:00</x:v>
      </x:c>
      <x:c r="C1761" s="27" t="n">
        <x:v>817.1197274723011</x:v>
      </x:c>
      <x:c r="D1761" s="27" t="n">
        <x:v>5647.171035588585</x:v>
      </x:c>
      <x:c r="E1761" s="51" t="str">
        <x:v>24:00</x:v>
      </x:c>
      <x:c r="F1761" s="27" t="n">
        <x:v>2410.1089570307527</x:v>
      </x:c>
    </x:row>
    <x:row r="1762">
      <x:c r="A1762" s="50"/>
      <x:c r="B1762" s="51" t="str">
        <x:v>08:00-12:00</x:v>
      </x:c>
      <x:c r="C1762" s="27" t="n">
        <x:v>4446.038447702262</x:v>
      </x:c>
      <x:c r="D1762" s="27" t="n">
        <x:v>267.88211666666666</x:v>
      </x:c>
      <x:c r="E1762" s="51"/>
      <x:c r="F1762" s="27"/>
    </x:row>
    <x:row r="1763">
      <x:c r="A1763" s="50"/>
      <x:c r="B1763" s="51" t="str">
        <x:v>12:00-16:00</x:v>
      </x:c>
      <x:c r="C1763" s="27" t="n">
        <x:v>5354.724356100087</x:v>
      </x:c>
      <x:c r="D1763" s="27" t="n">
        <x:v>49.8171366301647</x:v>
      </x:c>
      <x:c r="E1763" s="51"/>
      <x:c r="F1763" s="27"/>
    </x:row>
    <x:row r="1764">
      <x:c r="A1764" s="50"/>
      <x:c r="B1764" s="51" t="str">
        <x:v>16:00-20:00</x:v>
      </x:c>
      <x:c r="C1764" s="27" t="n">
        <x:v>64.57014380474203</x:v>
      </x:c>
      <x:c r="D1764" s="27" t="n">
        <x:v>6105.420929194399</x:v>
      </x:c>
      <x:c r="E1764" s="51"/>
      <x:c r="F1764" s="27"/>
    </x:row>
    <x:row r="1765">
      <x:c r="A1765" s="50"/>
      <x:c r="B1765" s="51" t="str">
        <x:v>20:00-24:00</x:v>
      </x:c>
      <x:c r="C1765" s="27" t="n">
        <x:v>1056.381729577714</x:v>
      </x:c>
      <x:c r="D1765" s="27" t="n">
        <x:v>2812.9681251481766</x:v>
      </x:c>
      <x:c r="E1765" s="51"/>
      <x:c r="F1765" s="27"/>
    </x:row>
    <x:row r="1766">
      <x:c r="A1766" s="50" t="n">
        <x:v>45983</x:v>
      </x:c>
      <x:c r="B1766" s="51" t="str">
        <x:v>00:00-04:00</x:v>
      </x:c>
      <x:c r="C1766" s="27" t="n">
        <x:v>5710.530793492977</x:v>
      </x:c>
      <x:c r="D1766" s="27" t="n">
        <x:v>333.9415949998909</x:v>
      </x:c>
      <x:c r="E1766" s="51" t="str">
        <x:v>0:00</x:v>
      </x:c>
      <x:c r="F1766" s="27" t="n">
        <x:v>2410.1089570307527</x:v>
      </x:c>
    </x:row>
    <x:row r="1767">
      <x:c r="A1767" s="50"/>
      <x:c r="B1767" s="51" t="str">
        <x:v>04:00-08:00</x:v>
      </x:c>
      <x:c r="C1767" s="27" t="n">
        <x:v>833.3333333333334</x:v>
      </x:c>
      <x:c r="D1767" s="27" t="n">
        <x:v>5703.968457806763</x:v>
      </x:c>
      <x:c r="E1767" s="51" t="str">
        <x:v>24:00</x:v>
      </x:c>
      <x:c r="F1767" s="27" t="n">
        <x:v>2282.5003946898864</x:v>
      </x:c>
    </x:row>
    <x:row r="1768">
      <x:c r="A1768" s="50"/>
      <x:c r="B1768" s="51" t="str">
        <x:v>08:00-12:00</x:v>
      </x:c>
      <x:c r="C1768" s="27" t="n">
        <x:v>4882.908333333333</x:v>
      </x:c>
      <x:c r="D1768" s="27" t="n">
        <x:v>406.1342000000001</x:v>
      </x:c>
      <x:c r="E1768" s="51"/>
      <x:c r="F1768" s="27"/>
    </x:row>
    <x:row r="1769">
      <x:c r="A1769" s="50"/>
      <x:c r="B1769" s="51" t="str">
        <x:v>12:00-16:00</x:v>
      </x:c>
      <x:c r="C1769" s="27" t="n">
        <x:v>4576.99838176834</x:v>
      </x:c>
      <x:c r="D1769" s="27" t="n">
        <x:v>0</x:v>
      </x:c>
      <x:c r="E1769" s="51"/>
      <x:c r="F1769" s="27"/>
    </x:row>
    <x:row r="1770">
      <x:c r="A1770" s="50"/>
      <x:c r="B1770" s="51" t="str">
        <x:v>16:00-20:00</x:v>
      </x:c>
      <x:c r="C1770" s="27" t="n">
        <x:v>121.85907568992803</x:v>
      </x:c>
      <x:c r="D1770" s="27" t="n">
        <x:v>6160.906008982065</x:v>
      </x:c>
      <x:c r="E1770" s="51"/>
      <x:c r="F1770" s="27"/>
    </x:row>
    <x:row r="1771">
      <x:c r="A1771" s="50"/>
      <x:c r="B1771" s="51" t="str">
        <x:v>20:00-24:00</x:v>
      </x:c>
      <x:c r="C1771" s="27" t="n">
        <x:v>1138.4019076950638</x:v>
      </x:c>
      <x:c r="D1771" s="27" t="n">
        <x:v>3053.7384927739777</x:v>
      </x:c>
      <x:c r="E1771" s="51"/>
      <x:c r="F1771" s="27"/>
    </x:row>
    <x:row r="1772">
      <x:c r="A1772" s="50" t="n">
        <x:v>45984</x:v>
      </x:c>
      <x:c r="B1772" s="51" t="str">
        <x:v>00:00-04:00</x:v>
      </x:c>
      <x:c r="C1772" s="27" t="n">
        <x:v>7187.380168269514</x:v>
      </x:c>
      <x:c r="D1772" s="27" t="n">
        <x:v>84.17516083578835</x:v>
      </x:c>
      <x:c r="E1772" s="51" t="str">
        <x:v>0:00</x:v>
      </x:c>
      <x:c r="F1772" s="27" t="n">
        <x:v>2282.5003946898864</x:v>
      </x:c>
    </x:row>
    <x:row r="1773">
      <x:c r="A1773" s="50"/>
      <x:c r="B1773" s="51" t="str">
        <x:v>04:00-08:00</x:v>
      </x:c>
      <x:c r="C1773" s="27" t="n">
        <x:v>3565.7261865693654</x:v>
      </x:c>
      <x:c r="D1773" s="27" t="n">
        <x:v>3942.2683671917753</x:v>
      </x:c>
      <x:c r="E1773" s="51" t="str">
        <x:v>24:00</x:v>
      </x:c>
      <x:c r="F1773" s="27" t="n">
        <x:v>1659.818553231479</x:v>
      </x:c>
    </x:row>
    <x:row r="1774">
      <x:c r="A1774" s="50"/>
      <x:c r="B1774" s="51" t="str">
        <x:v>08:00-12:00</x:v>
      </x:c>
      <x:c r="C1774" s="27" t="n">
        <x:v>5696.727214507931</x:v>
      </x:c>
      <x:c r="D1774" s="27" t="n">
        <x:v>6673.171489248891</x:v>
      </x:c>
      <x:c r="E1774" s="51"/>
      <x:c r="F1774" s="27"/>
    </x:row>
    <x:row r="1775">
      <x:c r="A1775" s="50"/>
      <x:c r="B1775" s="51" t="str">
        <x:v>12:00-16:00</x:v>
      </x:c>
      <x:c r="C1775" s="27" t="n">
        <x:v>5643.396373453652</x:v>
      </x:c>
      <x:c r="D1775" s="27" t="n">
        <x:v>1103.8823145344127</x:v>
      </x:c>
      <x:c r="E1775" s="51"/>
      <x:c r="F1775" s="27"/>
    </x:row>
    <x:row r="1776">
      <x:c r="A1776" s="50"/>
      <x:c r="B1776" s="51" t="str">
        <x:v>16:00-20:00</x:v>
      </x:c>
      <x:c r="C1776" s="27" t="n">
        <x:v>30.721070700309017</x:v>
      </x:c>
      <x:c r="D1776" s="27" t="n">
        <x:v>5929.14049963757</x:v>
      </x:c>
      <x:c r="E1776" s="51"/>
      <x:c r="F1776" s="27"/>
    </x:row>
    <x:row r="1777">
      <x:c r="A1777" s="50"/>
      <x:c r="B1777" s="51" t="str">
        <x:v>20:00-24:00</x:v>
      </x:c>
      <x:c r="C1777" s="27" t="n">
        <x:v>1008.2416690460094</x:v>
      </x:c>
      <x:c r="D1777" s="27" t="n">
        <x:v>3677.0634458345926</x:v>
      </x:c>
      <x:c r="E1777" s="51"/>
      <x:c r="F1777" s="27"/>
    </x:row>
    <x:row r="1778">
      <x:c r="A1778" s="50" t="n">
        <x:v>45985</x:v>
      </x:c>
      <x:c r="B1778" s="51" t="str">
        <x:v>00:00-04:00</x:v>
      </x:c>
      <x:c r="C1778" s="27" t="n">
        <x:v>7737.1630696252005</x:v>
      </x:c>
      <x:c r="D1778" s="27" t="n">
        <x:v>35.065861905813904</x:v>
      </x:c>
      <x:c r="E1778" s="51" t="str">
        <x:v>0:00</x:v>
      </x:c>
      <x:c r="F1778" s="27" t="n">
        <x:v>1659.818553231479</x:v>
      </x:c>
    </x:row>
    <x:row r="1779">
      <x:c r="A1779" s="50"/>
      <x:c r="B1779" s="51" t="str">
        <x:v>04:00-08:00</x:v>
      </x:c>
      <x:c r="C1779" s="27" t="n">
        <x:v>3761.3972576839724</x:v>
      </x:c>
      <x:c r="D1779" s="27" t="n">
        <x:v>3202.6011416365677</x:v>
      </x:c>
      <x:c r="E1779" s="51" t="str">
        <x:v>24:00</x:v>
      </x:c>
      <x:c r="F1779" s="27" t="n">
        <x:v>1426.0977571910498</x:v>
      </x:c>
    </x:row>
    <x:row r="1780">
      <x:c r="A1780" s="50"/>
      <x:c r="B1780" s="51" t="str">
        <x:v>08:00-12:00</x:v>
      </x:c>
      <x:c r="C1780" s="27" t="n">
        <x:v>5715.358360358761</x:v>
      </x:c>
      <x:c r="D1780" s="27" t="n">
        <x:v>5032.943095763098</x:v>
      </x:c>
      <x:c r="E1780" s="51"/>
      <x:c r="F1780" s="27"/>
    </x:row>
    <x:row r="1781">
      <x:c r="A1781" s="50"/>
      <x:c r="B1781" s="51" t="str">
        <x:v>12:00-16:00</x:v>
      </x:c>
      <x:c r="C1781" s="27" t="n">
        <x:v>3474.2287334497964</x:v>
      </x:c>
      <x:c r="D1781" s="27" t="n">
        <x:v>1677.5851</x:v>
      </x:c>
      <x:c r="E1781" s="51"/>
      <x:c r="F1781" s="27"/>
    </x:row>
    <x:row r="1782">
      <x:c r="A1782" s="50"/>
      <x:c r="B1782" s="51" t="str">
        <x:v>16:00-20:00</x:v>
      </x:c>
      <x:c r="C1782" s="27" t="n">
        <x:v>82.15104310242283</x:v>
      </x:c>
      <x:c r="D1782" s="27" t="n">
        <x:v>5969.423570845336</x:v>
      </x:c>
      <x:c r="E1782" s="51"/>
      <x:c r="F1782" s="27"/>
    </x:row>
    <x:row r="1783">
      <x:c r="A1783" s="50"/>
      <x:c r="B1783" s="51" t="str">
        <x:v>20:00-24:00</x:v>
      </x:c>
      <x:c r="C1783" s="27" t="n">
        <x:v>1092.239491698559</x:v>
      </x:c>
      <x:c r="D1783" s="27" t="n">
        <x:v>3980.392405786647</x:v>
      </x:c>
      <x:c r="E1783" s="51"/>
      <x:c r="F1783" s="27"/>
    </x:row>
    <x:row r="1784">
      <x:c r="A1784" s="50" t="n">
        <x:v>45986</x:v>
      </x:c>
      <x:c r="B1784" s="51" t="str">
        <x:v>00:00-04:00</x:v>
      </x:c>
      <x:c r="C1784" s="27" t="n">
        <x:v>8001.886518231132</x:v>
      </x:c>
      <x:c r="D1784" s="27" t="n">
        <x:v>42.54924303464679</x:v>
      </x:c>
      <x:c r="E1784" s="51" t="str">
        <x:v>0:00</x:v>
      </x:c>
      <x:c r="F1784" s="27" t="n">
        <x:v>1426.0977571910498</x:v>
      </x:c>
    </x:row>
    <x:row r="1785">
      <x:c r="A1785" s="50"/>
      <x:c r="B1785" s="51" t="str">
        <x:v>04:00-08:00</x:v>
      </x:c>
      <x:c r="C1785" s="27" t="n">
        <x:v>3560.5846595359208</x:v>
      </x:c>
      <x:c r="D1785" s="27" t="n">
        <x:v>3422.496428909428</x:v>
      </x:c>
      <x:c r="E1785" s="51" t="str">
        <x:v>24:00</x:v>
      </x:c>
      <x:c r="F1785" s="27" t="n">
        <x:v>1730.0818242269045</x:v>
      </x:c>
    </x:row>
    <x:row r="1786">
      <x:c r="A1786" s="50"/>
      <x:c r="B1786" s="51" t="str">
        <x:v>08:00-12:00</x:v>
      </x:c>
      <x:c r="C1786" s="27" t="n">
        <x:v>5453.0125122929185</x:v>
      </x:c>
      <x:c r="D1786" s="27" t="n">
        <x:v>6250.202994140487</x:v>
      </x:c>
      <x:c r="E1786" s="51"/>
      <x:c r="F1786" s="27"/>
    </x:row>
    <x:row r="1787">
      <x:c r="A1787" s="50"/>
      <x:c r="B1787" s="51" t="str">
        <x:v>12:00-16:00</x:v>
      </x:c>
      <x:c r="C1787" s="27" t="n">
        <x:v>5416.766978520519</x:v>
      </x:c>
      <x:c r="D1787" s="27" t="n">
        <x:v>1580.912440326779</x:v>
      </x:c>
      <x:c r="E1787" s="51"/>
      <x:c r="F1787" s="27"/>
    </x:row>
    <x:row r="1788">
      <x:c r="A1788" s="50"/>
      <x:c r="B1788" s="51" t="str">
        <x:v>16:00-20:00</x:v>
      </x:c>
      <x:c r="C1788" s="27" t="n">
        <x:v>126.89771916874122</x:v>
      </x:c>
      <x:c r="D1788" s="27" t="n">
        <x:v>5900.1713530026445</x:v>
      </x:c>
      <x:c r="E1788" s="51"/>
      <x:c r="F1788" s="27"/>
    </x:row>
    <x:row r="1789">
      <x:c r="A1789" s="50"/>
      <x:c r="B1789" s="51" t="str">
        <x:v>20:00-24:00</x:v>
      </x:c>
      <x:c r="C1789" s="27" t="n">
        <x:v>1099.4859747299756</x:v>
      </x:c>
      <x:c r="D1789" s="27" t="n">
        <x:v>3808.0538595469225</x:v>
      </x:c>
      <x:c r="E1789" s="51"/>
      <x:c r="F1789" s="27"/>
    </x:row>
    <x:row r="1790">
      <x:c r="A1790" s="50" t="n">
        <x:v>45987</x:v>
      </x:c>
      <x:c r="B1790" s="51" t="str">
        <x:v>00:00-04:00</x:v>
      </x:c>
      <x:c r="C1790" s="27" t="n">
        <x:v>8053.197289603031</x:v>
      </x:c>
      <x:c r="D1790" s="27" t="n">
        <x:v>224.257988987496</x:v>
      </x:c>
      <x:c r="E1790" s="51" t="str">
        <x:v>0:00</x:v>
      </x:c>
      <x:c r="F1790" s="27" t="n">
        <x:v>1730.0818242269045</x:v>
      </x:c>
    </x:row>
    <x:row r="1791">
      <x:c r="A1791" s="50"/>
      <x:c r="B1791" s="51" t="str">
        <x:v>04:00-08:00</x:v>
      </x:c>
      <x:c r="C1791" s="27" t="n">
        <x:v>3473.1825216929838</x:v>
      </x:c>
      <x:c r="D1791" s="27" t="n">
        <x:v>3148.2427191513316</x:v>
      </x:c>
      <x:c r="E1791" s="51" t="str">
        <x:v>24:00</x:v>
      </x:c>
      <x:c r="F1791" s="27" t="n">
        <x:v>2073.705346717346</x:v>
      </x:c>
    </x:row>
    <x:row r="1792">
      <x:c r="A1792" s="50"/>
      <x:c r="B1792" s="51" t="str">
        <x:v>08:00-12:00</x:v>
      </x:c>
      <x:c r="C1792" s="27" t="n">
        <x:v>5709.234503955331</x:v>
      </x:c>
      <x:c r="D1792" s="27" t="n">
        <x:v>6346.343950781271</x:v>
      </x:c>
      <x:c r="E1792" s="51"/>
      <x:c r="F1792" s="27"/>
    </x:row>
    <x:row r="1793">
      <x:c r="A1793" s="50"/>
      <x:c r="B1793" s="51" t="str">
        <x:v>12:00-16:00</x:v>
      </x:c>
      <x:c r="C1793" s="27" t="n">
        <x:v>5319.582718165025</x:v>
      </x:c>
      <x:c r="D1793" s="27" t="n">
        <x:v>1976.3527831139186</x:v>
      </x:c>
      <x:c r="E1793" s="51"/>
      <x:c r="F1793" s="27"/>
    </x:row>
    <x:row r="1794">
      <x:c r="A1794" s="50"/>
      <x:c r="B1794" s="51" t="str">
        <x:v>16:00-20:00</x:v>
      </x:c>
      <x:c r="C1794" s="27" t="n">
        <x:v>154.8524635353388</x:v>
      </x:c>
      <x:c r="D1794" s="27" t="n">
        <x:v>5799.712063385877</x:v>
      </x:c>
      <x:c r="E1794" s="51"/>
      <x:c r="F1794" s="27"/>
    </x:row>
    <x:row r="1795">
      <x:c r="A1795" s="50"/>
      <x:c r="B1795" s="51" t="str">
        <x:v>20:00-24:00</x:v>
      </x:c>
      <x:c r="C1795" s="27" t="n">
        <x:v>1300.4208161301754</x:v>
      </x:c>
      <x:c r="D1795" s="27" t="n">
        <x:v>3788.5238797498414</x:v>
      </x:c>
      <x:c r="E1795" s="51"/>
      <x:c r="F1795" s="27"/>
    </x:row>
    <x:row r="1796">
      <x:c r="A1796" s="50" t="n">
        <x:v>45988</x:v>
      </x:c>
      <x:c r="B1796" s="51" t="str">
        <x:v>00:00-04:00</x:v>
      </x:c>
      <x:c r="C1796" s="27" t="n">
        <x:v>7419.720776869101</x:v>
      </x:c>
      <x:c r="D1796" s="27" t="n">
        <x:v>45.42144953461616</x:v>
      </x:c>
      <x:c r="E1796" s="51" t="str">
        <x:v>0:00</x:v>
      </x:c>
      <x:c r="F1796" s="27" t="n">
        <x:v>2073.705346717346</x:v>
      </x:c>
    </x:row>
    <x:row r="1797">
      <x:c r="A1797" s="50"/>
      <x:c r="B1797" s="51" t="str">
        <x:v>04:00-08:00</x:v>
      </x:c>
      <x:c r="C1797" s="27" t="n">
        <x:v>3705.893061091325</x:v>
      </x:c>
      <x:c r="D1797" s="27" t="n">
        <x:v>3731.7390094892703</x:v>
      </x:c>
      <x:c r="E1797" s="51" t="str">
        <x:v>24:00</x:v>
      </x:c>
      <x:c r="F1797" s="27" t="n">
        <x:v>1861.1066494270924</x:v>
      </x:c>
    </x:row>
    <x:row r="1798">
      <x:c r="A1798" s="50"/>
      <x:c r="B1798" s="51" t="str">
        <x:v>08:00-12:00</x:v>
      </x:c>
      <x:c r="C1798" s="27" t="n">
        <x:v>5231.142053714913</x:v>
      </x:c>
      <x:c r="D1798" s="27" t="n">
        <x:v>5465.95</x:v>
      </x:c>
      <x:c r="E1798" s="51"/>
      <x:c r="F1798" s="27"/>
    </x:row>
    <x:row r="1799">
      <x:c r="A1799" s="50"/>
      <x:c r="B1799" s="51" t="str">
        <x:v>12:00-16:00</x:v>
      </x:c>
      <x:c r="C1799" s="27" t="n">
        <x:v>5217.628752526503</x:v>
      </x:c>
      <x:c r="D1799" s="27" t="n">
        <x:v>1895.3457293210176</x:v>
      </x:c>
      <x:c r="E1799" s="51"/>
      <x:c r="F1799" s="27"/>
    </x:row>
    <x:row r="1800">
      <x:c r="A1800" s="50"/>
      <x:c r="B1800" s="51" t="str">
        <x:v>16:00-20:00</x:v>
      </x:c>
      <x:c r="C1800" s="27" t="n">
        <x:v>131.95161057727262</x:v>
      </x:c>
      <x:c r="D1800" s="27" t="n">
        <x:v>5860.776728429387</x:v>
      </x:c>
      <x:c r="E1800" s="51"/>
      <x:c r="F1800" s="27"/>
    </x:row>
    <x:row r="1801">
      <x:c r="A1801" s="50"/>
      <x:c r="B1801" s="51" t="str">
        <x:v>20:00-24:00</x:v>
      </x:c>
      <x:c r="C1801" s="27" t="n">
        <x:v>1138.7977702093635</x:v>
      </x:c>
      <x:c r="D1801" s="27" t="n">
        <x:v>3763.0765390218994</x:v>
      </x:c>
      <x:c r="E1801" s="51"/>
      <x:c r="F1801" s="27"/>
    </x:row>
    <x:row r="1802">
      <x:c r="A1802" s="50" t="n">
        <x:v>45989</x:v>
      </x:c>
      <x:c r="B1802" s="51" t="str">
        <x:v>00:00-04:00</x:v>
      </x:c>
      <x:c r="C1802" s="27" t="n">
        <x:v>5813.409741492525</x:v>
      </x:c>
      <x:c r="D1802" s="27" t="n">
        <x:v>163.72541237471006</x:v>
      </x:c>
      <x:c r="E1802" s="51" t="str">
        <x:v>0:00</x:v>
      </x:c>
      <x:c r="F1802" s="27" t="n">
        <x:v>1861.1066494270924</x:v>
      </x:c>
    </x:row>
    <x:row r="1803">
      <x:c r="A1803" s="50"/>
      <x:c r="B1803" s="51" t="str">
        <x:v>04:00-08:00</x:v>
      </x:c>
      <x:c r="C1803" s="27" t="n">
        <x:v>1293.4660633097667</x:v>
      </x:c>
      <x:c r="D1803" s="27" t="n">
        <x:v>6227.097376746388</x:v>
      </x:c>
      <x:c r="E1803" s="51" t="str">
        <x:v>24:00</x:v>
      </x:c>
      <x:c r="F1803" s="27" t="n">
        <x:v>1812.8839427387834</x:v>
      </x:c>
    </x:row>
    <x:row r="1804">
      <x:c r="A1804" s="50"/>
      <x:c r="B1804" s="51" t="str">
        <x:v>08:00-12:00</x:v>
      </x:c>
      <x:c r="C1804" s="27" t="n">
        <x:v>5399.979316666666</x:v>
      </x:c>
      <x:c r="D1804" s="27" t="n">
        <x:v>487.2436333333332</x:v>
      </x:c>
      <x:c r="E1804" s="51"/>
      <x:c r="F1804" s="27"/>
    </x:row>
    <x:row r="1805">
      <x:c r="A1805" s="50"/>
      <x:c r="B1805" s="51" t="str">
        <x:v>12:00-16:00</x:v>
      </x:c>
      <x:c r="C1805" s="27" t="n">
        <x:v>4587.918690232243</x:v>
      </x:c>
      <x:c r="D1805" s="27" t="n">
        <x:v>27.05118333333333</x:v>
      </x:c>
      <x:c r="E1805" s="51"/>
      <x:c r="F1805" s="27"/>
    </x:row>
    <x:row r="1806">
      <x:c r="A1806" s="50"/>
      <x:c r="B1806" s="51" t="str">
        <x:v>16:00-20:00</x:v>
      </x:c>
      <x:c r="C1806" s="27" t="n">
        <x:v>70.99454081398596</x:v>
      </x:c>
      <x:c r="D1806" s="27" t="n">
        <x:v>6653.18165246156</x:v>
      </x:c>
      <x:c r="E1806" s="51"/>
      <x:c r="F1806" s="27"/>
    </x:row>
    <x:row r="1807">
      <x:c r="A1807" s="50"/>
      <x:c r="B1807" s="51" t="str">
        <x:v>20:00-24:00</x:v>
      </x:c>
      <x:c r="C1807" s="27" t="n">
        <x:v>1104.5881823491463</x:v>
      </x:c>
      <x:c r="D1807" s="27" t="n">
        <x:v>2930.7696995505607</x:v>
      </x:c>
      <x:c r="E1807" s="51"/>
      <x:c r="F1807" s="27"/>
    </x:row>
    <x:row r="1808">
      <x:c r="A1808" s="50" t="n">
        <x:v>45990</x:v>
      </x:c>
      <x:c r="B1808" s="51" t="str">
        <x:v>00:00-04:00</x:v>
      </x:c>
      <x:c r="C1808" s="27" t="n">
        <x:v>6435.986283500717</x:v>
      </x:c>
      <x:c r="D1808" s="27" t="n">
        <x:v>198.8935105153957</x:v>
      </x:c>
      <x:c r="E1808" s="51" t="str">
        <x:v>0:00</x:v>
      </x:c>
      <x:c r="F1808" s="27" t="n">
        <x:v>1812.8839427387834</x:v>
      </x:c>
    </x:row>
    <x:row r="1809">
      <x:c r="A1809" s="50"/>
      <x:c r="B1809" s="51" t="str">
        <x:v>04:00-08:00</x:v>
      </x:c>
      <x:c r="C1809" s="27" t="n">
        <x:v>1271.2112211821059</x:v>
      </x:c>
      <x:c r="D1809" s="27" t="n">
        <x:v>6239.394674236708</x:v>
      </x:c>
      <x:c r="E1809" s="51" t="str">
        <x:v>24:00</x:v>
      </x:c>
      <x:c r="F1809" s="27" t="n">
        <x:v>1356.3379116390515</x:v>
      </x:c>
    </x:row>
    <x:row r="1810">
      <x:c r="A1810" s="50"/>
      <x:c r="B1810" s="51" t="str">
        <x:v>08:00-12:00</x:v>
      </x:c>
      <x:c r="C1810" s="27" t="n">
        <x:v>4302.763662410341</x:v>
      </x:c>
      <x:c r="D1810" s="27" t="n">
        <x:v>493.2888</x:v>
      </x:c>
      <x:c r="E1810" s="51"/>
      <x:c r="F1810" s="27"/>
    </x:row>
    <x:row r="1811">
      <x:c r="A1811" s="50"/>
      <x:c r="B1811" s="51" t="str">
        <x:v>12:00-16:00</x:v>
      </x:c>
      <x:c r="C1811" s="27" t="n">
        <x:v>3940.614066666667</x:v>
      </x:c>
      <x:c r="D1811" s="27" t="n">
        <x:v>158.5587384670756</x:v>
      </x:c>
      <x:c r="E1811" s="51"/>
      <x:c r="F1811" s="27"/>
    </x:row>
    <x:row r="1812">
      <x:c r="A1812" s="50"/>
      <x:c r="B1812" s="51" t="str">
        <x:v>16:00-20:00</x:v>
      </x:c>
      <x:c r="C1812" s="27" t="n">
        <x:v>266.75104060422086</x:v>
      </x:c>
      <x:c r="D1812" s="27" t="n">
        <x:v>6182.633609313823</x:v>
      </x:c>
      <x:c r="E1812" s="51"/>
      <x:c r="F1812" s="27"/>
    </x:row>
    <x:row r="1813">
      <x:c r="A1813" s="50"/>
      <x:c r="B1813" s="51" t="str">
        <x:v>20:00-24:00</x:v>
      </x:c>
      <x:c r="C1813" s="27" t="n">
        <x:v>1016.7637803779007</x:v>
      </x:c>
      <x:c r="D1813" s="27" t="n">
        <x:v>2671.029311230318</x:v>
      </x:c>
      <x:c r="E1813" s="51"/>
      <x:c r="F1813" s="27"/>
    </x:row>
    <x:row r="1814">
      <x:c r="A1814" s="50" t="n">
        <x:v>45991</x:v>
      </x:c>
      <x:c r="B1814" s="51" t="str">
        <x:v>00:00-04:00</x:v>
      </x:c>
      <x:c r="C1814" s="27" t="n">
        <x:v>8189.576405537899</x:v>
      </x:c>
      <x:c r="D1814" s="27" t="n">
        <x:v>2.2981193793561943</x:v>
      </x:c>
      <x:c r="E1814" s="51" t="str">
        <x:v>0:00</x:v>
      </x:c>
      <x:c r="F1814" s="27" t="n">
        <x:v>1356.3379116390515</x:v>
      </x:c>
    </x:row>
    <x:row r="1815">
      <x:c r="A1815" s="50"/>
      <x:c r="B1815" s="51" t="str">
        <x:v>04:00-08:00</x:v>
      </x:c>
      <x:c r="C1815" s="27" t="n">
        <x:v>3666.442793134327</x:v>
      </x:c>
      <x:c r="D1815" s="27" t="n">
        <x:v>3299.12095714149</x:v>
      </x:c>
      <x:c r="E1815" s="51" t="str">
        <x:v>24:00</x:v>
      </x:c>
      <x:c r="F1815" s="27" t="n">
        <x:v>1265.8107248780375</x:v>
      </x:c>
    </x:row>
    <x:row r="1816">
      <x:c r="A1816" s="50"/>
      <x:c r="B1816" s="51" t="str">
        <x:v>08:00-12:00</x:v>
      </x:c>
      <x:c r="C1816" s="27" t="n">
        <x:v>5287.372087365597</x:v>
      </x:c>
      <x:c r="D1816" s="27" t="n">
        <x:v>6868.9580166666665</x:v>
      </x:c>
      <x:c r="E1816" s="51"/>
      <x:c r="F1816" s="27"/>
    </x:row>
    <x:row r="1817">
      <x:c r="A1817" s="50"/>
      <x:c r="B1817" s="51" t="str">
        <x:v>12:00-16:00</x:v>
      </x:c>
      <x:c r="C1817" s="27" t="n">
        <x:v>5847.96533751515</x:v>
      </x:c>
      <x:c r="D1817" s="27" t="n">
        <x:v>2724.3180334850135</x:v>
      </x:c>
      <x:c r="E1817" s="51"/>
      <x:c r="F1817" s="27"/>
    </x:row>
    <x:row r="1818">
      <x:c r="A1818" s="50"/>
      <x:c r="B1818" s="51" t="str">
        <x:v>16:00-20:00</x:v>
      </x:c>
      <x:c r="C1818" s="27" t="n">
        <x:v>277.61523847546255</x:v>
      </x:c>
      <x:c r="D1818" s="27" t="n">
        <x:v>6043.997790391682</x:v>
      </x:c>
      <x:c r="E1818" s="51"/>
      <x:c r="F1818" s="27"/>
    </x:row>
    <x:row r="1819">
      <x:c r="A1819" s="50"/>
      <x:c r="B1819" s="51" t="str">
        <x:v>20:00-24:00</x:v>
      </x:c>
      <x:c r="C1819" s="27" t="n">
        <x:v>1049.0416564243924</x:v>
      </x:c>
      <x:c r="D1819" s="27" t="n">
        <x:v>3033.4008796430044</x:v>
      </x:c>
      <x:c r="E1819" s="51"/>
      <x:c r="F1819" s="27"/>
    </x:row>
    <x:row r="1820">
      <x:c r="A1820" s="50" t="n">
        <x:v>45992</x:v>
      </x:c>
      <x:c r="B1820" s="51" t="str">
        <x:v>00:00-04:00</x:v>
      </x:c>
      <x:c r="C1820" s="27" t="n">
        <x:v>7773.450681423648</x:v>
      </x:c>
      <x:c r="D1820" s="27" t="n">
        <x:v>692.1653605662586</x:v>
      </x:c>
      <x:c r="E1820" s="51" t="str">
        <x:v>0:00</x:v>
      </x:c>
      <x:c r="F1820" s="27" t="n">
        <x:v>1265.8107248780375</x:v>
      </x:c>
    </x:row>
    <x:row r="1821">
      <x:c r="A1821" s="50"/>
      <x:c r="B1821" s="51" t="str">
        <x:v>04:00-08:00</x:v>
      </x:c>
      <x:c r="C1821" s="27" t="n">
        <x:v>2889.2806569551894</x:v>
      </x:c>
      <x:c r="D1821" s="27" t="n">
        <x:v>4031.970550517006</x:v>
      </x:c>
      <x:c r="E1821" s="51" t="str">
        <x:v>24:00</x:v>
      </x:c>
      <x:c r="F1821" s="27" t="n">
        <x:v>1200</x:v>
      </x:c>
    </x:row>
    <x:row r="1822">
      <x:c r="A1822" s="50"/>
      <x:c r="B1822" s="51" t="str">
        <x:v>08:00-12:00</x:v>
      </x:c>
      <x:c r="C1822" s="27" t="n">
        <x:v>5758.981833194444</x:v>
      </x:c>
      <x:c r="D1822" s="27" t="n">
        <x:v>4934.755828982082</x:v>
      </x:c>
      <x:c r="E1822" s="51"/>
      <x:c r="F1822" s="27"/>
    </x:row>
    <x:row r="1823">
      <x:c r="A1823" s="50"/>
      <x:c r="B1823" s="51" t="str">
        <x:v>12:00-16:00</x:v>
      </x:c>
      <x:c r="C1823" s="27" t="n">
        <x:v>7247.840390249599</x:v>
      </x:c>
      <x:c r="D1823" s="27" t="n">
        <x:v>3565.7367898398234</x:v>
      </x:c>
      <x:c r="E1823" s="51"/>
      <x:c r="F1823" s="27"/>
    </x:row>
    <x:row r="1824">
      <x:c r="A1824" s="50"/>
      <x:c r="B1824" s="51" t="str">
        <x:v>16:00-20:00</x:v>
      </x:c>
      <x:c r="C1824" s="27" t="n">
        <x:v>342.91469264810985</x:v>
      </x:c>
      <x:c r="D1824" s="27" t="n">
        <x:v>6150.6585627007225</x:v>
      </x:c>
      <x:c r="E1824" s="51"/>
      <x:c r="F1824" s="27"/>
    </x:row>
    <x:row r="1825">
      <x:c r="A1825" s="50"/>
      <x:c r="B1825" s="51" t="str">
        <x:v>20:00-24:00</x:v>
      </x:c>
      <x:c r="C1825" s="27" t="n">
        <x:v>1129.3987708147688</x:v>
      </x:c>
      <x:c r="D1825" s="27" t="n">
        <x:v>3314.826765675686</x:v>
      </x:c>
      <x:c r="E1825" s="51"/>
      <x:c r="F1825" s="27"/>
    </x:row>
    <x:row r="1826">
      <x:c r="A1826" s="50" t="n">
        <x:v>45993</x:v>
      </x:c>
      <x:c r="B1826" s="51" t="str">
        <x:v>00:00-04:00</x:v>
      </x:c>
      <x:c r="C1826" s="27" t="n">
        <x:v>8245.927677606005</x:v>
      </x:c>
      <x:c r="D1826" s="27" t="n">
        <x:v>187.5173177702966</x:v>
      </x:c>
      <x:c r="E1826" s="51" t="str">
        <x:v>0:00</x:v>
      </x:c>
      <x:c r="F1826" s="27" t="n">
        <x:v>1200</x:v>
      </x:c>
    </x:row>
    <x:row r="1827">
      <x:c r="A1827" s="50"/>
      <x:c r="B1827" s="51" t="str">
        <x:v>04:00-08:00</x:v>
      </x:c>
      <x:c r="C1827" s="27" t="n">
        <x:v>3076.2104885295576</x:v>
      </x:c>
      <x:c r="D1827" s="27" t="n">
        <x:v>2500</x:v>
      </x:c>
      <x:c r="E1827" s="51" t="str">
        <x:v>24:00</x:v>
      </x:c>
      <x:c r="F1827" s="27" t="n">
        <x:v>2374.41043630808</x:v>
      </x:c>
    </x:row>
    <x:row r="1828">
      <x:c r="A1828" s="50"/>
      <x:c r="B1828" s="51" t="str">
        <x:v>08:00-12:00</x:v>
      </x:c>
      <x:c r="C1828" s="27" t="n">
        <x:v>5332.346514891864</x:v>
      </x:c>
      <x:c r="D1828" s="27" t="n">
        <x:v>7502.407031751711</x:v>
      </x:c>
      <x:c r="E1828" s="51"/>
      <x:c r="F1828" s="27"/>
    </x:row>
    <x:row r="1829">
      <x:c r="A1829" s="50"/>
      <x:c r="B1829" s="51" t="str">
        <x:v>12:00-16:00</x:v>
      </x:c>
      <x:c r="C1829" s="27" t="n">
        <x:v>8219.246761497721</x:v>
      </x:c>
      <x:c r="D1829" s="27" t="n">
        <x:v>3089.0742874656935</x:v>
      </x:c>
      <x:c r="E1829" s="51"/>
      <x:c r="F1829" s="27"/>
    </x:row>
    <x:row r="1830">
      <x:c r="A1830" s="50"/>
      <x:c r="B1830" s="51" t="str">
        <x:v>16:00-20:00</x:v>
      </x:c>
      <x:c r="C1830" s="27" t="n">
        <x:v>133.5242971297798</x:v>
      </x:c>
      <x:c r="D1830" s="27" t="n">
        <x:v>5749.343833480952</x:v>
      </x:c>
      <x:c r="E1830" s="51"/>
      <x:c r="F1830" s="27"/>
    </x:row>
    <x:row r="1831">
      <x:c r="A1831" s="50"/>
      <x:c r="B1831" s="51" t="str">
        <x:v>20:00-24:00</x:v>
      </x:c>
      <x:c r="C1831" s="27" t="n">
        <x:v>1196.9310323162183</x:v>
      </x:c>
      <x:c r="D1831" s="27" t="n">
        <x:v>3441.282058323687</x:v>
      </x:c>
      <x:c r="E1831" s="51"/>
      <x:c r="F1831" s="27"/>
    </x:row>
    <x:row r="1832">
      <x:c r="A1832" s="50" t="n">
        <x:v>45994</x:v>
      </x:c>
      <x:c r="B1832" s="51" t="str">
        <x:v>00:00-04:00</x:v>
      </x:c>
      <x:c r="C1832" s="27" t="n">
        <x:v>7336.722915527832</x:v>
      </x:c>
      <x:c r="D1832" s="27" t="n">
        <x:v>252.56631407014595</x:v>
      </x:c>
      <x:c r="E1832" s="51" t="str">
        <x:v>0:00</x:v>
      </x:c>
      <x:c r="F1832" s="27" t="n">
        <x:v>2374.41043630808</x:v>
      </x:c>
    </x:row>
    <x:row r="1833">
      <x:c r="A1833" s="50"/>
      <x:c r="B1833" s="51" t="str">
        <x:v>04:00-08:00</x:v>
      </x:c>
      <x:c r="C1833" s="27" t="n">
        <x:v>3189.1936096147265</x:v>
      </x:c>
      <x:c r="D1833" s="27" t="n">
        <x:v>2813.7797527454677</x:v>
      </x:c>
      <x:c r="E1833" s="51" t="str">
        <x:v>24:00</x:v>
      </x:c>
      <x:c r="F1833" s="27" t="n">
        <x:v>2442.3054270731895</x:v>
      </x:c>
    </x:row>
    <x:row r="1834">
      <x:c r="A1834" s="50"/>
      <x:c r="B1834" s="51" t="str">
        <x:v>08:00-12:00</x:v>
      </x:c>
      <x:c r="C1834" s="27" t="n">
        <x:v>5850.988838156926</x:v>
      </x:c>
      <x:c r="D1834" s="27" t="n">
        <x:v>6626.907172950761</x:v>
      </x:c>
      <x:c r="E1834" s="51"/>
      <x:c r="F1834" s="27"/>
    </x:row>
    <x:row r="1835">
      <x:c r="A1835" s="50"/>
      <x:c r="B1835" s="51" t="str">
        <x:v>12:00-16:00</x:v>
      </x:c>
      <x:c r="C1835" s="27" t="n">
        <x:v>7224.846655813461</x:v>
      </x:c>
      <x:c r="D1835" s="27" t="n">
        <x:v>3555.1074821320335</x:v>
      </x:c>
      <x:c r="E1835" s="51"/>
      <x:c r="F1835" s="27"/>
    </x:row>
    <x:row r="1836">
      <x:c r="A1836" s="50"/>
      <x:c r="B1836" s="51" t="str">
        <x:v>16:00-20:00</x:v>
      </x:c>
      <x:c r="C1836" s="27" t="n">
        <x:v>79.34644343587897</x:v>
      </x:c>
      <x:c r="D1836" s="27" t="n">
        <x:v>5550.8986185633785</x:v>
      </x:c>
      <x:c r="E1836" s="51"/>
      <x:c r="F1836" s="27"/>
    </x:row>
    <x:row r="1837">
      <x:c r="A1837" s="50"/>
      <x:c r="B1837" s="51" t="str">
        <x:v>20:00-24:00</x:v>
      </x:c>
      <x:c r="C1837" s="27" t="n">
        <x:v>1398.3922406027632</x:v>
      </x:c>
      <x:c r="D1837" s="27" t="n">
        <x:v>3707.871448614488</x:v>
      </x:c>
      <x:c r="E1837" s="51"/>
      <x:c r="F1837" s="27"/>
    </x:row>
    <x:row r="1838">
      <x:c r="A1838" s="50" t="n">
        <x:v>45995</x:v>
      </x:c>
      <x:c r="B1838" s="51" t="str">
        <x:v>00:00-04:00</x:v>
      </x:c>
      <x:c r="C1838" s="27" t="n">
        <x:v>6981.545626861302</x:v>
      </x:c>
      <x:c r="D1838" s="27" t="n">
        <x:v>42.520056647590536</x:v>
      </x:c>
      <x:c r="E1838" s="51" t="str">
        <x:v>0:00</x:v>
      </x:c>
      <x:c r="F1838" s="27" t="n">
        <x:v>2442.3054270731895</x:v>
      </x:c>
    </x:row>
    <x:row r="1839">
      <x:c r="A1839" s="50"/>
      <x:c r="B1839" s="51" t="str">
        <x:v>04:00-08:00</x:v>
      </x:c>
      <x:c r="C1839" s="27" t="n">
        <x:v>3364.99576589828</x:v>
      </x:c>
      <x:c r="D1839" s="27" t="n">
        <x:v>2944.2972703035075</x:v>
      </x:c>
      <x:c r="E1839" s="51" t="str">
        <x:v>24:00</x:v>
      </x:c>
      <x:c r="F1839" s="27" t="n">
        <x:v>1913.2351096509324</x:v>
      </x:c>
    </x:row>
    <x:row r="1840">
      <x:c r="A1840" s="50"/>
      <x:c r="B1840" s="51" t="str">
        <x:v>08:00-12:00</x:v>
      </x:c>
      <x:c r="C1840" s="27" t="n">
        <x:v>5855.732322349877</x:v>
      </x:c>
      <x:c r="D1840" s="27" t="n">
        <x:v>7471.484258539151</x:v>
      </x:c>
      <x:c r="E1840" s="51"/>
      <x:c r="F1840" s="27"/>
    </x:row>
    <x:row r="1841">
      <x:c r="A1841" s="50"/>
      <x:c r="B1841" s="51" t="str">
        <x:v>12:00-16:00</x:v>
      </x:c>
      <x:c r="C1841" s="27" t="n">
        <x:v>6934.116423690546</x:v>
      </x:c>
      <x:c r="D1841" s="27" t="n">
        <x:v>2435.6442878866683</x:v>
      </x:c>
      <x:c r="E1841" s="51"/>
      <x:c r="F1841" s="27"/>
    </x:row>
    <x:row r="1842">
      <x:c r="A1842" s="50"/>
      <x:c r="B1842" s="51" t="str">
        <x:v>16:00-20:00</x:v>
      </x:c>
      <x:c r="C1842" s="27" t="n">
        <x:v>97.58343452600656</x:v>
      </x:c>
      <x:c r="D1842" s="27" t="n">
        <x:v>5891.037013511898</x:v>
      </x:c>
      <x:c r="E1842" s="51"/>
      <x:c r="F1842" s="27"/>
    </x:row>
    <x:row r="1843">
      <x:c r="A1843" s="50"/>
      <x:c r="B1843" s="51" t="str">
        <x:v>20:00-24:00</x:v>
      </x:c>
      <x:c r="C1843" s="27" t="n">
        <x:v>1363.8980892084533</x:v>
      </x:c>
      <x:c r="D1843" s="27" t="n">
        <x:v>3855.02178302498</x:v>
      </x:c>
      <x:c r="E1843" s="51"/>
      <x:c r="F1843" s="27"/>
    </x:row>
    <x:row r="1844">
      <x:c r="A1844" s="50" t="n">
        <x:v>45996</x:v>
      </x:c>
      <x:c r="B1844" s="51" t="str">
        <x:v>00:00-04:00</x:v>
      </x:c>
      <x:c r="C1844" s="27" t="n">
        <x:v>7057.187706081623</x:v>
      </x:c>
      <x:c r="D1844" s="27" t="n">
        <x:v>0</x:v>
      </x:c>
      <x:c r="E1844" s="51" t="str">
        <x:v>0:00</x:v>
      </x:c>
      <x:c r="F1844" s="27" t="n">
        <x:v>1913.2351096509324</x:v>
      </x:c>
    </x:row>
    <x:row r="1845">
      <x:c r="A1845" s="50"/>
      <x:c r="B1845" s="51" t="str">
        <x:v>04:00-08:00</x:v>
      </x:c>
      <x:c r="C1845" s="27" t="n">
        <x:v>1556.65883224875</x:v>
      </x:c>
      <x:c r="D1845" s="27" t="n">
        <x:v>7173.9835198130895</x:v>
      </x:c>
      <x:c r="E1845" s="51" t="str">
        <x:v>24:00</x:v>
      </x:c>
      <x:c r="F1845" s="27" t="n">
        <x:v>2324.2539801605844</x:v>
      </x:c>
    </x:row>
    <x:row r="1846">
      <x:c r="A1846" s="50"/>
      <x:c r="B1846" s="51" t="str">
        <x:v>08:00-12:00</x:v>
      </x:c>
      <x:c r="C1846" s="27" t="n">
        <x:v>4788.960659842318</x:v>
      </x:c>
      <x:c r="D1846" s="27" t="n">
        <x:v>1255.1126007933117</x:v>
      </x:c>
      <x:c r="E1846" s="51"/>
      <x:c r="F1846" s="27"/>
    </x:row>
    <x:row r="1847">
      <x:c r="A1847" s="50"/>
      <x:c r="B1847" s="51" t="str">
        <x:v>12:00-16:00</x:v>
      </x:c>
      <x:c r="C1847" s="27" t="n">
        <x:v>5287.223770058765</x:v>
      </x:c>
      <x:c r="D1847" s="27" t="n">
        <x:v>65.28714931534088</x:v>
      </x:c>
      <x:c r="E1847" s="51"/>
      <x:c r="F1847" s="27"/>
    </x:row>
    <x:row r="1848">
      <x:c r="A1848" s="50"/>
      <x:c r="B1848" s="51" t="str">
        <x:v>16:00-20:00</x:v>
      </x:c>
      <x:c r="C1848" s="27" t="n">
        <x:v>136.61787325665009</x:v>
      </x:c>
      <x:c r="D1848" s="27" t="n">
        <x:v>6292.718650911924</x:v>
      </x:c>
      <x:c r="E1848" s="51"/>
      <x:c r="F1848" s="27"/>
    </x:row>
    <x:row r="1849">
      <x:c r="A1849" s="50"/>
      <x:c r="B1849" s="51" t="str">
        <x:v>20:00-24:00</x:v>
      </x:c>
      <x:c r="C1849" s="27" t="n">
        <x:v>1278.8232081222131</x:v>
      </x:c>
      <x:c r="D1849" s="27" t="n">
        <x:v>2917.8961861795246</x:v>
      </x:c>
      <x:c r="E1849" s="51"/>
      <x:c r="F1849" s="27"/>
    </x:row>
    <x:row r="1850">
      <x:c r="A1850" s="50" t="n">
        <x:v>45997</x:v>
      </x:c>
      <x:c r="B1850" s="51" t="str">
        <x:v>00:00-04:00</x:v>
      </x:c>
      <x:c r="C1850" s="27" t="n">
        <x:v>7040.509808919789</x:v>
      </x:c>
      <x:c r="D1850" s="27" t="n">
        <x:v>382.54042602473646</x:v>
      </x:c>
      <x:c r="E1850" s="51" t="str">
        <x:v>0:00</x:v>
      </x:c>
      <x:c r="F1850" s="27" t="n">
        <x:v>2324.2539801605844</x:v>
      </x:c>
    </x:row>
    <x:row r="1851">
      <x:c r="A1851" s="50"/>
      <x:c r="B1851" s="51" t="str">
        <x:v>04:00-08:00</x:v>
      </x:c>
      <x:c r="C1851" s="27" t="n">
        <x:v>1584.3792022913942</x:v>
      </x:c>
      <x:c r="D1851" s="27" t="n">
        <x:v>7030.473777383846</x:v>
      </x:c>
      <x:c r="E1851" s="51" t="str">
        <x:v>24:00</x:v>
      </x:c>
      <x:c r="F1851" s="27" t="n">
        <x:v>1854.1715441898693</x:v>
      </x:c>
    </x:row>
    <x:row r="1852">
      <x:c r="A1852" s="50"/>
      <x:c r="B1852" s="51" t="str">
        <x:v>08:00-12:00</x:v>
      </x:c>
      <x:c r="C1852" s="27" t="n">
        <x:v>3281.508618970617</x:v>
      </x:c>
      <x:c r="D1852" s="27" t="n">
        <x:v>1415.9468804266403</x:v>
      </x:c>
      <x:c r="E1852" s="51"/>
      <x:c r="F1852" s="27"/>
    </x:row>
    <x:row r="1853">
      <x:c r="A1853" s="50"/>
      <x:c r="B1853" s="51" t="str">
        <x:v>12:00-16:00</x:v>
      </x:c>
      <x:c r="C1853" s="27" t="n">
        <x:v>5855.611404741524</x:v>
      </x:c>
      <x:c r="D1853" s="27" t="n">
        <x:v>17.590958535523214</x:v>
      </x:c>
      <x:c r="E1853" s="51"/>
      <x:c r="F1853" s="27"/>
    </x:row>
    <x:row r="1854">
      <x:c r="A1854" s="50"/>
      <x:c r="B1854" s="51" t="str">
        <x:v>16:00-20:00</x:v>
      </x:c>
      <x:c r="C1854" s="27" t="n">
        <x:v>62.359082974486</x:v>
      </x:c>
      <x:c r="D1854" s="27" t="n">
        <x:v>6241.287093648256</x:v>
      </x:c>
      <x:c r="E1854" s="51"/>
      <x:c r="F1854" s="27"/>
    </x:row>
    <x:row r="1855">
      <x:c r="A1855" s="50"/>
      <x:c r="B1855" s="51" t="str">
        <x:v>20:00-24:00</x:v>
      </x:c>
      <x:c r="C1855" s="27" t="n">
        <x:v>1142.7223004042803</x:v>
      </x:c>
      <x:c r="D1855" s="27" t="n">
        <x:v>2428.5015961651957</x:v>
      </x:c>
      <x:c r="E1855" s="51"/>
      <x:c r="F1855" s="27"/>
    </x:row>
    <x:row r="1856">
      <x:c r="A1856" s="50" t="n">
        <x:v>45998</x:v>
      </x:c>
      <x:c r="B1856" s="51" t="str">
        <x:v>00:00-04:00</x:v>
      </x:c>
      <x:c r="C1856" s="27" t="n">
        <x:v>7769.220420861149</x:v>
      </x:c>
      <x:c r="D1856" s="27" t="n">
        <x:v>283.75800356457137</x:v>
      </x:c>
      <x:c r="E1856" s="51" t="str">
        <x:v>0:00</x:v>
      </x:c>
      <x:c r="F1856" s="27" t="n">
        <x:v>1854.1715441898693</x:v>
      </x:c>
    </x:row>
    <x:row r="1857">
      <x:c r="A1857" s="50"/>
      <x:c r="B1857" s="51" t="str">
        <x:v>04:00-08:00</x:v>
      </x:c>
      <x:c r="C1857" s="27" t="n">
        <x:v>3566.2578490982423</x:v>
      </x:c>
      <x:c r="D1857" s="27" t="n">
        <x:v>2398.4196276634793</x:v>
      </x:c>
      <x:c r="E1857" s="51" t="str">
        <x:v>24:00</x:v>
      </x:c>
      <x:c r="F1857" s="27" t="n">
        <x:v>1870.4863820113994</x:v>
      </x:c>
    </x:row>
    <x:row r="1858">
      <x:c r="A1858" s="50"/>
      <x:c r="B1858" s="51" t="str">
        <x:v>08:00-12:00</x:v>
      </x:c>
      <x:c r="C1858" s="27" t="n">
        <x:v>6443.708673411017</x:v>
      </x:c>
      <x:c r="D1858" s="27" t="n">
        <x:v>6143.465529725705</x:v>
      </x:c>
      <x:c r="E1858" s="51"/>
      <x:c r="F1858" s="27"/>
    </x:row>
    <x:row r="1859">
      <x:c r="A1859" s="50"/>
      <x:c r="B1859" s="51" t="str">
        <x:v>12:00-16:00</x:v>
      </x:c>
      <x:c r="C1859" s="27" t="n">
        <x:v>4811.56453225749</x:v>
      </x:c>
      <x:c r="D1859" s="27" t="n">
        <x:v>3019.2751238592627</x:v>
      </x:c>
      <x:c r="E1859" s="51"/>
      <x:c r="F1859" s="27"/>
    </x:row>
    <x:row r="1860">
      <x:c r="A1860" s="50"/>
      <x:c r="B1860" s="51" t="str">
        <x:v>16:00-20:00</x:v>
      </x:c>
      <x:c r="C1860" s="27" t="n">
        <x:v>141.17782213722248</x:v>
      </x:c>
      <x:c r="D1860" s="27" t="n">
        <x:v>6007.521038933675</x:v>
      </x:c>
      <x:c r="E1860" s="51"/>
      <x:c r="F1860" s="27"/>
    </x:row>
    <x:row r="1861">
      <x:c r="A1861" s="50"/>
      <x:c r="B1861" s="51" t="str">
        <x:v>20:00-24:00</x:v>
      </x:c>
      <x:c r="C1861" s="27" t="n">
        <x:v>1120.3236789918576</x:v>
      </x:c>
      <x:c r="D1861" s="27" t="n">
        <x:v>3599.1107411828953</x:v>
      </x:c>
      <x:c r="E1861" s="51"/>
      <x:c r="F1861" s="27"/>
    </x:row>
    <x:row r="1862">
      <x:c r="A1862" s="50" t="n">
        <x:v>45999</x:v>
      </x:c>
      <x:c r="B1862" s="51" t="str">
        <x:v>00:00-04:00</x:v>
      </x:c>
      <x:c r="C1862" s="27" t="n">
        <x:v>8221.783723957617</x:v>
      </x:c>
      <x:c r="D1862" s="27" t="n">
        <x:v>11.240666579952176</x:v>
      </x:c>
      <x:c r="E1862" s="51" t="str">
        <x:v>0:00</x:v>
      </x:c>
      <x:c r="F1862" s="27" t="n">
        <x:v>1870.4863820113994</x:v>
      </x:c>
    </x:row>
    <x:row r="1863">
      <x:c r="A1863" s="50"/>
      <x:c r="B1863" s="51" t="str">
        <x:v>04:00-08:00</x:v>
      </x:c>
      <x:c r="C1863" s="27" t="n">
        <x:v>2901.847351657987</x:v>
      </x:c>
      <x:c r="D1863" s="27" t="n">
        <x:v>2269.716330840145</x:v>
      </x:c>
      <x:c r="E1863" s="51" t="str">
        <x:v>24:00</x:v>
      </x:c>
      <x:c r="F1863" s="27" t="n">
        <x:v>2506.3572037927897</x:v>
      </x:c>
    </x:row>
    <x:row r="1864">
      <x:c r="A1864" s="50"/>
      <x:c r="B1864" s="51" t="str">
        <x:v>08:00-12:00</x:v>
      </x:c>
      <x:c r="C1864" s="27" t="n">
        <x:v>5754.112428438913</x:v>
      </x:c>
      <x:c r="D1864" s="27" t="n">
        <x:v>6049.923988988379</x:v>
      </x:c>
      <x:c r="E1864" s="51"/>
      <x:c r="F1864" s="27"/>
    </x:row>
    <x:row r="1865">
      <x:c r="A1865" s="50"/>
      <x:c r="B1865" s="51" t="str">
        <x:v>12:00-16:00</x:v>
      </x:c>
      <x:c r="C1865" s="27" t="n">
        <x:v>5615.738632215444</x:v>
      </x:c>
      <x:c r="D1865" s="27" t="n">
        <x:v>3441.9725071340845</x:v>
      </x:c>
      <x:c r="E1865" s="51"/>
      <x:c r="F1865" s="27"/>
    </x:row>
    <x:row r="1866">
      <x:c r="A1866" s="50"/>
      <x:c r="B1866" s="51" t="str">
        <x:v>16:00-20:00</x:v>
      </x:c>
      <x:c r="C1866" s="27" t="n">
        <x:v>25.225267474767946</x:v>
      </x:c>
      <x:c r="D1866" s="27" t="n">
        <x:v>5641.25864140246</x:v>
      </x:c>
      <x:c r="E1866" s="51"/>
      <x:c r="F1866" s="27"/>
    </x:row>
    <x:row r="1867">
      <x:c r="A1867" s="50"/>
      <x:c r="B1867" s="51" t="str">
        <x:v>20:00-24:00</x:v>
      </x:c>
      <x:c r="C1867" s="27" t="n">
        <x:v>1321.929534889172</x:v>
      </x:c>
      <x:c r="D1867" s="27" t="n">
        <x:v>3439.221081483828</x:v>
      </x:c>
      <x:c r="E1867" s="51"/>
      <x:c r="F1867" s="27"/>
    </x:row>
    <x:row r="1868">
      <x:c r="A1868" s="50" t="n">
        <x:v>46000</x:v>
      </x:c>
      <x:c r="B1868" s="51" t="str">
        <x:v>00:00-04:00</x:v>
      </x:c>
      <x:c r="C1868" s="27" t="n">
        <x:v>7396.228805790337</x:v>
      </x:c>
      <x:c r="D1868" s="27" t="n">
        <x:v>152.0683464630407</x:v>
      </x:c>
      <x:c r="E1868" s="51" t="str">
        <x:v>0:00</x:v>
      </x:c>
      <x:c r="F1868" s="27" t="n">
        <x:v>2506.3572037927897</x:v>
      </x:c>
    </x:row>
    <x:row r="1869">
      <x:c r="A1869" s="50"/>
      <x:c r="B1869" s="51" t="str">
        <x:v>04:00-08:00</x:v>
      </x:c>
      <x:c r="C1869" s="27" t="n">
        <x:v>3346.2506623959903</x:v>
      </x:c>
      <x:c r="D1869" s="27" t="n">
        <x:v>2487.7923376642966</x:v>
      </x:c>
      <x:c r="E1869" s="51" t="str">
        <x:v>24:00</x:v>
      </x:c>
      <x:c r="F1869" s="27" t="n">
        <x:v>1701.9169408002738</x:v>
      </x:c>
    </x:row>
    <x:row r="1870">
      <x:c r="A1870" s="50"/>
      <x:c r="B1870" s="51" t="str">
        <x:v>08:00-12:00</x:v>
      </x:c>
      <x:c r="C1870" s="27" t="n">
        <x:v>6069.987498552358</x:v>
      </x:c>
      <x:c r="D1870" s="27" t="n">
        <x:v>6358.978469359265</x:v>
      </x:c>
      <x:c r="E1870" s="51"/>
      <x:c r="F1870" s="27"/>
    </x:row>
    <x:row r="1871">
      <x:c r="A1871" s="50"/>
      <x:c r="B1871" s="51" t="str">
        <x:v>12:00-16:00</x:v>
      </x:c>
      <x:c r="C1871" s="27" t="n">
        <x:v>5753.828162734351</x:v>
      </x:c>
      <x:c r="D1871" s="27" t="n">
        <x:v>3442.786062280389</x:v>
      </x:c>
      <x:c r="E1871" s="51"/>
      <x:c r="F1871" s="27"/>
    </x:row>
    <x:row r="1872">
      <x:c r="A1872" s="50"/>
      <x:c r="B1872" s="51" t="str">
        <x:v>16:00-20:00</x:v>
      </x:c>
      <x:c r="C1872" s="27" t="n">
        <x:v>75.12501280521727</x:v>
      </x:c>
      <x:c r="D1872" s="27" t="n">
        <x:v>6350.126739344756</x:v>
      </x:c>
      <x:c r="E1872" s="51"/>
      <x:c r="F1872" s="27"/>
    </x:row>
    <x:row r="1873">
      <x:c r="A1873" s="50"/>
      <x:c r="B1873" s="51" t="str">
        <x:v>20:00-24:00</x:v>
      </x:c>
      <x:c r="C1873" s="27" t="n">
        <x:v>954.2373685734129</x:v>
      </x:c>
      <x:c r="D1873" s="27" t="n">
        <x:v>3207.498846435113</x:v>
      </x:c>
      <x:c r="E1873" s="51"/>
      <x:c r="F1873" s="27"/>
    </x:row>
    <x:row r="1874">
      <x:c r="A1874" s="50" t="n">
        <x:v>46001</x:v>
      </x:c>
      <x:c r="B1874" s="51" t="str">
        <x:v>00:00-04:00</x:v>
      </x:c>
      <x:c r="C1874" s="27" t="n">
        <x:v>8409.858214587459</x:v>
      </x:c>
      <x:c r="D1874" s="27" t="n">
        <x:v>87.242775507371</x:v>
      </x:c>
      <x:c r="E1874" s="51" t="str">
        <x:v>0:00</x:v>
      </x:c>
      <x:c r="F1874" s="27" t="n">
        <x:v>1701.9169408002738</x:v>
      </x:c>
    </x:row>
    <x:row r="1875">
      <x:c r="A1875" s="50"/>
      <x:c r="B1875" s="51" t="str">
        <x:v>04:00-08:00</x:v>
      </x:c>
      <x:c r="C1875" s="27" t="n">
        <x:v>3205.5152922115894</x:v>
      </x:c>
      <x:c r="D1875" s="27" t="n">
        <x:v>2465.7467526404844</x:v>
      </x:c>
      <x:c r="E1875" s="51" t="str">
        <x:v>24:00</x:v>
      </x:c>
      <x:c r="F1875" s="27" t="n">
        <x:v>2082.725971711811</x:v>
      </x:c>
    </x:row>
    <x:row r="1876">
      <x:c r="A1876" s="50"/>
      <x:c r="B1876" s="51" t="str">
        <x:v>08:00-12:00</x:v>
      </x:c>
      <x:c r="C1876" s="27" t="n">
        <x:v>5788.048113074256</x:v>
      </x:c>
      <x:c r="D1876" s="27" t="n">
        <x:v>6460.702861145003</x:v>
      </x:c>
      <x:c r="E1876" s="51"/>
      <x:c r="F1876" s="27"/>
    </x:row>
    <x:row r="1877">
      <x:c r="A1877" s="50"/>
      <x:c r="B1877" s="51" t="str">
        <x:v>12:00-16:00</x:v>
      </x:c>
      <x:c r="C1877" s="27" t="n">
        <x:v>6214.691906817874</x:v>
      </x:c>
      <x:c r="D1877" s="27" t="n">
        <x:v>3611.4103421901004</x:v>
      </x:c>
      <x:c r="E1877" s="51"/>
      <x:c r="F1877" s="27"/>
    </x:row>
    <x:row r="1878">
      <x:c r="A1878" s="50"/>
      <x:c r="B1878" s="51" t="str">
        <x:v>16:00-20:00</x:v>
      </x:c>
      <x:c r="C1878" s="27" t="n">
        <x:v>193.89866953406192</x:v>
      </x:c>
      <x:c r="D1878" s="27" t="n">
        <x:v>5882.202884030745</x:v>
      </x:c>
      <x:c r="E1878" s="51"/>
      <x:c r="F1878" s="27"/>
    </x:row>
    <x:row r="1879">
      <x:c r="A1879" s="50"/>
      <x:c r="B1879" s="51" t="str">
        <x:v>20:00-24:00</x:v>
      </x:c>
      <x:c r="C1879" s="27" t="n">
        <x:v>1235.8263428169512</x:v>
      </x:c>
      <x:c r="D1879" s="27" t="n">
        <x:v>3674.481902251696</x:v>
      </x:c>
      <x:c r="E1879" s="51"/>
      <x:c r="F1879" s="27"/>
    </x:row>
    <x:row r="1880">
      <x:c r="A1880" s="50" t="n">
        <x:v>46002</x:v>
      </x:c>
      <x:c r="B1880" s="51" t="str">
        <x:v>00:00-04:00</x:v>
      </x:c>
      <x:c r="C1880" s="27" t="n">
        <x:v>7780.172684605965</x:v>
      </x:c>
      <x:c r="D1880" s="27" t="n">
        <x:v>88.37112928695626</x:v>
      </x:c>
      <x:c r="E1880" s="51" t="str">
        <x:v>0:00</x:v>
      </x:c>
      <x:c r="F1880" s="27" t="n">
        <x:v>2082.725971711811</x:v>
      </x:c>
    </x:row>
    <x:row r="1881">
      <x:c r="A1881" s="50"/>
      <x:c r="B1881" s="51" t="str">
        <x:v>04:00-08:00</x:v>
      </x:c>
      <x:c r="C1881" s="27" t="n">
        <x:v>3337.6689047783375</x:v>
      </x:c>
      <x:c r="D1881" s="27" t="n">
        <x:v>2392.615690932208</x:v>
      </x:c>
      <x:c r="E1881" s="51" t="str">
        <x:v>24:00</x:v>
      </x:c>
      <x:c r="F1881" s="27" t="n">
        <x:v>1916.614706225691</x:v>
      </x:c>
    </x:row>
    <x:row r="1882">
      <x:c r="A1882" s="50"/>
      <x:c r="B1882" s="51" t="str">
        <x:v>08:00-12:00</x:v>
      </x:c>
      <x:c r="C1882" s="27" t="n">
        <x:v>5640.968575962997</x:v>
      </x:c>
      <x:c r="D1882" s="27" t="n">
        <x:v>6650.780286628447</x:v>
      </x:c>
      <x:c r="E1882" s="51"/>
      <x:c r="F1882" s="27"/>
    </x:row>
    <x:row r="1883">
      <x:c r="A1883" s="50"/>
      <x:c r="B1883" s="51" t="str">
        <x:v>12:00-16:00</x:v>
      </x:c>
      <x:c r="C1883" s="27" t="n">
        <x:v>5269.414813959997</x:v>
      </x:c>
      <x:c r="D1883" s="27" t="n">
        <x:v>2468.6407324998263</x:v>
      </x:c>
      <x:c r="E1883" s="51"/>
      <x:c r="F1883" s="27"/>
    </x:row>
    <x:row r="1884">
      <x:c r="A1884" s="50"/>
      <x:c r="B1884" s="51" t="str">
        <x:v>16:00-20:00</x:v>
      </x:c>
      <x:c r="C1884" s="27" t="n">
        <x:v>144.5428268696892</x:v>
      </x:c>
      <x:c r="D1884" s="27" t="n">
        <x:v>5817.571662494723</x:v>
      </x:c>
      <x:c r="E1884" s="51"/>
      <x:c r="F1884" s="27"/>
    </x:row>
    <x:row r="1885">
      <x:c r="A1885" s="50"/>
      <x:c r="B1885" s="51" t="str">
        <x:v>20:00-24:00</x:v>
      </x:c>
      <x:c r="C1885" s="27" t="n">
        <x:v>1154.8021551470704</x:v>
      </x:c>
      <x:c r="D1885" s="27" t="n">
        <x:v>3734.420446534201</x:v>
      </x:c>
      <x:c r="E1885" s="51"/>
      <x:c r="F1885" s="27"/>
    </x:row>
    <x:row r="1886">
      <x:c r="A1886" s="50" t="n">
        <x:v>46003</x:v>
      </x:c>
      <x:c r="B1886" s="51" t="str">
        <x:v>00:00-04:00</x:v>
      </x:c>
      <x:c r="C1886" s="27" t="n">
        <x:v>7969.87038950753</x:v>
      </x:c>
      <x:c r="D1886" s="27" t="n">
        <x:v>172.27599218322672</x:v>
      </x:c>
      <x:c r="E1886" s="51" t="str">
        <x:v>0:00</x:v>
      </x:c>
      <x:c r="F1886" s="27" t="n">
        <x:v>1916.614706225691</x:v>
      </x:c>
    </x:row>
    <x:row r="1887">
      <x:c r="A1887" s="50"/>
      <x:c r="B1887" s="51" t="str">
        <x:v>04:00-08:00</x:v>
      </x:c>
      <x:c r="C1887" s="27" t="n">
        <x:v>1612.5672883644643</x:v>
      </x:c>
      <x:c r="D1887" s="27" t="n">
        <x:v>5999.028155468457</x:v>
      </x:c>
      <x:c r="E1887" s="51" t="str">
        <x:v>24:00</x:v>
      </x:c>
      <x:c r="F1887" s="27" t="n">
        <x:v>2003.294092622726</x:v>
      </x:c>
    </x:row>
    <x:row r="1888">
      <x:c r="A1888" s="50"/>
      <x:c r="B1888" s="51" t="str">
        <x:v>08:00-12:00</x:v>
      </x:c>
      <x:c r="C1888" s="27" t="n">
        <x:v>5284.857016697985</x:v>
      </x:c>
      <x:c r="D1888" s="27" t="n">
        <x:v>1553.7428166666664</x:v>
      </x:c>
      <x:c r="E1888" s="51"/>
      <x:c r="F1888" s="27"/>
    </x:row>
    <x:row r="1889">
      <x:c r="A1889" s="50"/>
      <x:c r="B1889" s="51" t="str">
        <x:v>12:00-16:00</x:v>
      </x:c>
      <x:c r="C1889" s="27" t="n">
        <x:v>3126.449753484725</x:v>
      </x:c>
      <x:c r="D1889" s="27" t="n">
        <x:v>41.80378057964299</x:v>
      </x:c>
      <x:c r="E1889" s="51"/>
      <x:c r="F1889" s="27"/>
    </x:row>
    <x:row r="1890">
      <x:c r="A1890" s="50"/>
      <x:c r="B1890" s="51" t="str">
        <x:v>16:00-20:00</x:v>
      </x:c>
      <x:c r="C1890" s="27" t="n">
        <x:v>0</x:v>
      </x:c>
      <x:c r="D1890" s="27" t="n">
        <x:v>6101.076739889975</x:v>
      </x:c>
      <x:c r="E1890" s="51"/>
      <x:c r="F1890" s="27"/>
    </x:row>
    <x:row r="1891">
      <x:c r="A1891" s="50"/>
      <x:c r="B1891" s="51" t="str">
        <x:v>20:00-24:00</x:v>
      </x:c>
      <x:c r="C1891" s="27" t="n">
        <x:v>858.3170691327763</x:v>
      </x:c>
      <x:c r="D1891" s="27" t="n">
        <x:v>3016.6965945206357</x:v>
      </x:c>
      <x:c r="E1891" s="51"/>
      <x:c r="F1891" s="27"/>
    </x:row>
    <x:row r="1892">
      <x:c r="A1892" s="50" t="n">
        <x:v>46004</x:v>
      </x:c>
      <x:c r="B1892" s="51" t="str">
        <x:v>00:00-04:00</x:v>
      </x:c>
      <x:c r="C1892" s="27" t="n">
        <x:v>7518.034765202389</x:v>
      </x:c>
      <x:c r="D1892" s="27" t="n">
        <x:v>28.649784122207848</x:v>
      </x:c>
      <x:c r="E1892" s="51" t="str">
        <x:v>0:00</x:v>
      </x:c>
      <x:c r="F1892" s="27" t="n">
        <x:v>2003.294092622726</x:v>
      </x:c>
    </x:row>
    <x:row r="1893">
      <x:c r="A1893" s="50"/>
      <x:c r="B1893" s="51" t="str">
        <x:v>04:00-08:00</x:v>
      </x:c>
      <x:c r="C1893" s="27" t="n">
        <x:v>1786.3405195901857</x:v>
      </x:c>
      <x:c r="D1893" s="27" t="n">
        <x:v>6229.241172398088</x:v>
      </x:c>
      <x:c r="E1893" s="51" t="str">
        <x:v>24:00</x:v>
      </x:c>
      <x:c r="F1893" s="27" t="n">
        <x:v>2111.4137610809717</x:v>
      </x:c>
    </x:row>
    <x:row r="1894">
      <x:c r="A1894" s="50"/>
      <x:c r="B1894" s="51" t="str">
        <x:v>08:00-12:00</x:v>
      </x:c>
      <x:c r="C1894" s="27" t="n">
        <x:v>5667.185258027956</x:v>
      </x:c>
      <x:c r="D1894" s="27" t="n">
        <x:v>1675.5021666666667</x:v>
      </x:c>
      <x:c r="E1894" s="51"/>
      <x:c r="F1894" s="27"/>
    </x:row>
    <x:row r="1895">
      <x:c r="A1895" s="50"/>
      <x:c r="B1895" s="51" t="str">
        <x:v>12:00-16:00</x:v>
      </x:c>
      <x:c r="C1895" s="27" t="n">
        <x:v>3224.0392461402853</x:v>
      </x:c>
      <x:c r="D1895" s="27" t="n">
        <x:v>183.89628928035492</x:v>
      </x:c>
      <x:c r="E1895" s="51"/>
      <x:c r="F1895" s="27"/>
    </x:row>
    <x:row r="1896">
      <x:c r="A1896" s="50"/>
      <x:c r="B1896" s="51" t="str">
        <x:v>16:00-20:00</x:v>
      </x:c>
      <x:c r="C1896" s="27" t="n">
        <x:v>212.03685652032152</x:v>
      </x:c>
      <x:c r="D1896" s="27" t="n">
        <x:v>6096.308559341541</x:v>
      </x:c>
      <x:c r="E1896" s="51"/>
      <x:c r="F1896" s="27"/>
    </x:row>
    <x:row r="1897">
      <x:c r="A1897" s="50"/>
      <x:c r="B1897" s="51" t="str">
        <x:v>20:00-24:00</x:v>
      </x:c>
      <x:c r="C1897" s="27" t="n">
        <x:v>880.583878875641</x:v>
      </x:c>
      <x:c r="D1897" s="27" t="n">
        <x:v>3043.2291764551464</x:v>
      </x:c>
      <x:c r="E1897" s="51"/>
      <x:c r="F1897" s="27"/>
    </x:row>
    <x:row r="1898">
      <x:c r="A1898" s="50" t="n">
        <x:v>46005</x:v>
      </x:c>
      <x:c r="B1898" s="51" t="str">
        <x:v>00:00-04:00</x:v>
      </x:c>
      <x:c r="C1898" s="27" t="n">
        <x:v>7681.627309121133</x:v>
      </x:c>
      <x:c r="D1898" s="27" t="n">
        <x:v>13.496632654200312</x:v>
      </x:c>
      <x:c r="E1898" s="51" t="str">
        <x:v>0:00</x:v>
      </x:c>
      <x:c r="F1898" s="27" t="n">
        <x:v>2111.4137610809717</x:v>
      </x:c>
    </x:row>
    <x:row r="1899">
      <x:c r="A1899" s="50"/>
      <x:c r="B1899" s="51" t="str">
        <x:v>04:00-08:00</x:v>
      </x:c>
      <x:c r="C1899" s="27" t="n">
        <x:v>3338.9825733371404</x:v>
      </x:c>
      <x:c r="D1899" s="27" t="n">
        <x:v>2387.620047436566</x:v>
      </x:c>
      <x:c r="E1899" s="51" t="str">
        <x:v>24:00</x:v>
      </x:c>
      <x:c r="F1899" s="27" t="n">
        <x:v>1411.544970286594</x:v>
      </x:c>
    </x:row>
    <x:row r="1900">
      <x:c r="A1900" s="50"/>
      <x:c r="B1900" s="51" t="str">
        <x:v>08:00-12:00</x:v>
      </x:c>
      <x:c r="C1900" s="27" t="n">
        <x:v>5573.916713209272</x:v>
      </x:c>
      <x:c r="D1900" s="27" t="n">
        <x:v>7149.0171909696965</x:v>
      </x:c>
      <x:c r="E1900" s="51"/>
      <x:c r="F1900" s="27"/>
    </x:row>
    <x:row r="1901">
      <x:c r="A1901" s="50"/>
      <x:c r="B1901" s="51" t="str">
        <x:v>12:00-16:00</x:v>
      </x:c>
      <x:c r="C1901" s="27" t="n">
        <x:v>6950.986444622618</x:v>
      </x:c>
      <x:c r="D1901" s="27" t="n">
        <x:v>3398.111216666667</x:v>
      </x:c>
      <x:c r="E1901" s="51"/>
      <x:c r="F1901" s="27"/>
    </x:row>
    <x:row r="1902">
      <x:c r="A1902" s="50"/>
      <x:c r="B1902" s="51" t="str">
        <x:v>16:00-20:00</x:v>
      </x:c>
      <x:c r="C1902" s="27" t="n">
        <x:v>0</x:v>
      </x:c>
      <x:c r="D1902" s="27" t="n">
        <x:v>5944.442279775624</x:v>
      </x:c>
      <x:c r="E1902" s="51"/>
      <x:c r="F1902" s="27"/>
    </x:row>
    <x:row r="1903">
      <x:c r="A1903" s="50"/>
      <x:c r="B1903" s="51" t="str">
        <x:v>20:00-24:00</x:v>
      </x:c>
      <x:c r="C1903" s="27" t="n">
        <x:v>863.7254448979025</x:v>
      </x:c>
      <x:c r="D1903" s="27" t="n">
        <x:v>3739.5811018199365</x:v>
      </x:c>
      <x:c r="E1903" s="51"/>
      <x:c r="F1903" s="27"/>
    </x:row>
    <x:row r="1904">
      <x:c r="A1904" s="50" t="n">
        <x:v>46006</x:v>
      </x:c>
      <x:c r="B1904" s="51" t="str">
        <x:v>00:00-04:00</x:v>
      </x:c>
      <x:c r="C1904" s="27" t="n">
        <x:v>8542.48865244271</x:v>
      </x:c>
      <x:c r="D1904" s="27" t="n">
        <x:v>58.831428481224634</x:v>
      </x:c>
      <x:c r="E1904" s="51" t="str">
        <x:v>0:00</x:v>
      </x:c>
      <x:c r="F1904" s="27" t="n">
        <x:v>1411.544970286594</x:v>
      </x:c>
    </x:row>
    <x:row r="1905">
      <x:c r="A1905" s="50"/>
      <x:c r="B1905" s="51" t="str">
        <x:v>04:00-08:00</x:v>
      </x:c>
      <x:c r="C1905" s="27" t="n">
        <x:v>3274.096220884616</x:v>
      </x:c>
      <x:c r="D1905" s="27" t="n">
        <x:v>2455.044060766919</x:v>
      </x:c>
      <x:c r="E1905" s="51" t="str">
        <x:v>24:00</x:v>
      </x:c>
      <x:c r="F1905" s="27" t="n">
        <x:v>2212.0458170041525</x:v>
      </x:c>
    </x:row>
    <x:row r="1906">
      <x:c r="A1906" s="50"/>
      <x:c r="B1906" s="51" t="str">
        <x:v>08:00-12:00</x:v>
      </x:c>
      <x:c r="C1906" s="27" t="n">
        <x:v>5226.941155545867</x:v>
      </x:c>
      <x:c r="D1906" s="27" t="n">
        <x:v>7101.589600538311</x:v>
      </x:c>
      <x:c r="E1906" s="51"/>
      <x:c r="F1906" s="27"/>
    </x:row>
    <x:row r="1907">
      <x:c r="A1907" s="50"/>
      <x:c r="B1907" s="51" t="str">
        <x:v>12:00-16:00</x:v>
      </x:c>
      <x:c r="C1907" s="27" t="n">
        <x:v>6879.536210309724</x:v>
      </x:c>
      <x:c r="D1907" s="27" t="n">
        <x:v>3008.620444290726</x:v>
      </x:c>
      <x:c r="E1907" s="51"/>
      <x:c r="F1907" s="27"/>
    </x:row>
    <x:row r="1908">
      <x:c r="A1908" s="50"/>
      <x:c r="B1908" s="51" t="str">
        <x:v>16:00-20:00</x:v>
      </x:c>
      <x:c r="C1908" s="27" t="n">
        <x:v>116.58669142579582</x:v>
      </x:c>
      <x:c r="D1908" s="27" t="n">
        <x:v>5697.668229513623</x:v>
      </x:c>
      <x:c r="E1908" s="51"/>
      <x:c r="F1908" s="27"/>
    </x:row>
    <x:row r="1909">
      <x:c r="A1909" s="50"/>
      <x:c r="B1909" s="51" t="str">
        <x:v>20:00-24:00</x:v>
      </x:c>
      <x:c r="C1909" s="27" t="n">
        <x:v>1309.809768016561</x:v>
      </x:c>
      <x:c r="D1909" s="27" t="n">
        <x:v>3733.3372818157018</x:v>
      </x:c>
      <x:c r="E1909" s="51"/>
      <x:c r="F1909" s="27"/>
    </x:row>
    <x:row r="1910">
      <x:c r="A1910" s="50" t="n">
        <x:v>46007</x:v>
      </x:c>
      <x:c r="B1910" s="51" t="str">
        <x:v>00:00-04:00</x:v>
      </x:c>
      <x:c r="C1910" s="27" t="n">
        <x:v>7512.050613293985</x:v>
      </x:c>
      <x:c r="D1910" s="27" t="n">
        <x:v>67.616764544582</x:v>
      </x:c>
      <x:c r="E1910" s="51" t="str">
        <x:v>0:00</x:v>
      </x:c>
      <x:c r="F1910" s="27" t="n">
        <x:v>2212.0458170041525</x:v>
      </x:c>
    </x:row>
    <x:row r="1911">
      <x:c r="A1911" s="50"/>
      <x:c r="B1911" s="51" t="str">
        <x:v>04:00-08:00</x:v>
      </x:c>
      <x:c r="C1911" s="27" t="n">
        <x:v>3338.503568146593</x:v>
      </x:c>
      <x:c r="D1911" s="27" t="n">
        <x:v>2357.8057679780272</x:v>
      </x:c>
      <x:c r="E1911" s="51" t="str">
        <x:v>24:00</x:v>
      </x:c>
      <x:c r="F1911" s="27" t="n">
        <x:v>1497.5943380351732</x:v>
      </x:c>
    </x:row>
    <x:row r="1912">
      <x:c r="A1912" s="50"/>
      <x:c r="B1912" s="51" t="str">
        <x:v>08:00-12:00</x:v>
      </x:c>
      <x:c r="C1912" s="27" t="n">
        <x:v>5745.157587888671</x:v>
      </x:c>
      <x:c r="D1912" s="27" t="n">
        <x:v>7401.982096670931</x:v>
      </x:c>
      <x:c r="E1912" s="51"/>
      <x:c r="F1912" s="27"/>
    </x:row>
    <x:row r="1913">
      <x:c r="A1913" s="50"/>
      <x:c r="B1913" s="51" t="str">
        <x:v>12:00-16:00</x:v>
      </x:c>
      <x:c r="C1913" s="27" t="n">
        <x:v>6607.29586834311</x:v>
      </x:c>
      <x:c r="D1913" s="27" t="n">
        <x:v>2908.0535468803755</x:v>
      </x:c>
      <x:c r="E1913" s="51"/>
      <x:c r="F1913" s="27"/>
    </x:row>
    <x:row r="1914">
      <x:c r="A1914" s="50"/>
      <x:c r="B1914" s="51" t="str">
        <x:v>16:00-20:00</x:v>
      </x:c>
      <x:c r="C1914" s="27" t="n">
        <x:v>124.87799824647286</x:v>
      </x:c>
      <x:c r="D1914" s="27" t="n">
        <x:v>6064.730612740867</x:v>
      </x:c>
      <x:c r="E1914" s="51"/>
      <x:c r="F1914" s="27"/>
    </x:row>
    <x:row r="1915">
      <x:c r="A1915" s="50"/>
      <x:c r="B1915" s="51" t="str">
        <x:v>20:00-24:00</x:v>
      </x:c>
      <x:c r="C1915" s="27" t="n">
        <x:v>1040.3263136159494</x:v>
      </x:c>
      <x:c r="D1915" s="27" t="n">
        <x:v>3808.9901511318817</x:v>
      </x:c>
      <x:c r="E1915" s="51"/>
      <x:c r="F1915" s="27"/>
    </x:row>
    <x:row r="1916">
      <x:c r="A1916" s="50" t="n">
        <x:v>46008</x:v>
      </x:c>
      <x:c r="B1916" s="51" t="str">
        <x:v>00:00-04:00</x:v>
      </x:c>
      <x:c r="C1916" s="27" t="n">
        <x:v>8299.872010722374</x:v>
      </x:c>
      <x:c r="D1916" s="27" t="n">
        <x:v>111.84551724040944</x:v>
      </x:c>
      <x:c r="E1916" s="51" t="str">
        <x:v>0:00</x:v>
      </x:c>
      <x:c r="F1916" s="27" t="n">
        <x:v>1497.5943380351732</x:v>
      </x:c>
    </x:row>
    <x:row r="1917">
      <x:c r="A1917" s="50"/>
      <x:c r="B1917" s="51" t="str">
        <x:v>04:00-08:00</x:v>
      </x:c>
      <x:c r="C1917" s="27" t="n">
        <x:v>3580.093573201647</x:v>
      </x:c>
      <x:c r="D1917" s="27" t="n">
        <x:v>2505.1730614198946</x:v>
      </x:c>
      <x:c r="E1917" s="51" t="str">
        <x:v>24:00</x:v>
      </x:c>
      <x:c r="F1917" s="27" t="n">
        <x:v>1872.161463351114</x:v>
      </x:c>
    </x:row>
    <x:row r="1918">
      <x:c r="A1918" s="50"/>
      <x:c r="B1918" s="51" t="str">
        <x:v>08:00-12:00</x:v>
      </x:c>
      <x:c r="C1918" s="27" t="n">
        <x:v>6054.1337804379955</x:v>
      </x:c>
      <x:c r="D1918" s="27" t="n">
        <x:v>6545.993822363998</x:v>
      </x:c>
      <x:c r="E1918" s="51"/>
      <x:c r="F1918" s="27"/>
    </x:row>
    <x:row r="1919">
      <x:c r="A1919" s="50"/>
      <x:c r="B1919" s="51" t="str">
        <x:v>12:00-16:00</x:v>
      </x:c>
      <x:c r="C1919" s="27" t="n">
        <x:v>5282.577696767579</x:v>
      </x:c>
      <x:c r="D1919" s="27" t="n">
        <x:v>2906.960070795766</x:v>
      </x:c>
      <x:c r="E1919" s="51"/>
      <x:c r="F1919" s="27"/>
    </x:row>
    <x:row r="1920">
      <x:c r="A1920" s="50"/>
      <x:c r="B1920" s="51" t="str">
        <x:v>16:00-20:00</x:v>
      </x:c>
      <x:c r="C1920" s="27" t="n">
        <x:v>182.55348148442405</x:v>
      </x:c>
      <x:c r="D1920" s="27" t="n">
        <x:v>5779.338496959255</x:v>
      </x:c>
      <x:c r="E1920" s="51"/>
      <x:c r="F1920" s="27"/>
    </x:row>
    <x:row r="1921">
      <x:c r="A1921" s="50"/>
      <x:c r="B1921" s="51" t="str">
        <x:v>20:00-24:00</x:v>
      </x:c>
      <x:c r="C1921" s="27" t="n">
        <x:v>1031.9726370801086</x:v>
      </x:c>
      <x:c r="D1921" s="27" t="n">
        <x:v>3783.4263171593625</x:v>
      </x:c>
      <x:c r="E1921" s="51"/>
      <x:c r="F1921" s="27"/>
    </x:row>
    <x:row r="1922">
      <x:c r="A1922" s="50" t="n">
        <x:v>46009</x:v>
      </x:c>
      <x:c r="B1922" s="51" t="str">
        <x:v>00:00-04:00</x:v>
      </x:c>
      <x:c r="C1922" s="27" t="n">
        <x:v>7753.2881995266125</x:v>
      </x:c>
      <x:c r="D1922" s="27" t="n">
        <x:v>226.31614329590593</x:v>
      </x:c>
      <x:c r="E1922" s="51" t="str">
        <x:v>0:00</x:v>
      </x:c>
      <x:c r="F1922" s="27" t="n">
        <x:v>1872.161463351114</x:v>
      </x:c>
    </x:row>
    <x:row r="1923">
      <x:c r="A1923" s="50"/>
      <x:c r="B1923" s="51" t="str">
        <x:v>04:00-08:00</x:v>
      </x:c>
      <x:c r="C1923" s="27" t="n">
        <x:v>3711.553916796006</x:v>
      </x:c>
      <x:c r="D1923" s="27" t="n">
        <x:v>2378.482514876095</x:v>
      </x:c>
      <x:c r="E1923" s="51" t="str">
        <x:v>24:00</x:v>
      </x:c>
      <x:c r="F1923" s="27" t="n">
        <x:v>2068.1820501922616</x:v>
      </x:c>
    </x:row>
    <x:row r="1924">
      <x:c r="A1924" s="50"/>
      <x:c r="B1924" s="51" t="str">
        <x:v>08:00-12:00</x:v>
      </x:c>
      <x:c r="C1924" s="27" t="n">
        <x:v>5918.3575165772445</x:v>
      </x:c>
      <x:c r="D1924" s="27" t="n">
        <x:v>7105.538346426996</x:v>
      </x:c>
      <x:c r="E1924" s="51"/>
      <x:c r="F1924" s="27"/>
    </x:row>
    <x:row r="1925">
      <x:c r="A1925" s="50"/>
      <x:c r="B1925" s="51" t="str">
        <x:v>12:00-16:00</x:v>
      </x:c>
      <x:c r="C1925" s="27" t="n">
        <x:v>6236.23864792737</x:v>
      </x:c>
      <x:c r="D1925" s="27" t="n">
        <x:v>3077.4661407349695</x:v>
      </x:c>
      <x:c r="E1925" s="51"/>
      <x:c r="F1925" s="27"/>
    </x:row>
    <x:row r="1926">
      <x:c r="A1926" s="50"/>
      <x:c r="B1926" s="51" t="str">
        <x:v>16:00-20:00</x:v>
      </x:c>
      <x:c r="C1926" s="27" t="n">
        <x:v>199.38449666571705</x:v>
      </x:c>
      <x:c r="D1926" s="27" t="n">
        <x:v>5846.3505576879115</x:v>
      </x:c>
      <x:c r="E1926" s="51"/>
      <x:c r="F1926" s="27"/>
    </x:row>
    <x:row r="1927">
      <x:c r="A1927" s="50"/>
      <x:c r="B1927" s="51" t="str">
        <x:v>20:00-24:00</x:v>
      </x:c>
      <x:c r="C1927" s="27" t="n">
        <x:v>1167.0858846973097</x:v>
      </x:c>
      <x:c r="D1927" s="27" t="n">
        <x:v>3667.202636139091</x:v>
      </x:c>
      <x:c r="E1927" s="51"/>
      <x:c r="F1927" s="27"/>
    </x:row>
    <x:row r="1928">
      <x:c r="A1928" s="50" t="n">
        <x:v>46010</x:v>
      </x:c>
      <x:c r="B1928" s="51" t="str">
        <x:v>00:00-04:00</x:v>
      </x:c>
      <x:c r="C1928" s="27" t="n">
        <x:v>7646.589820308294</x:v>
      </x:c>
      <x:c r="D1928" s="27" t="n">
        <x:v>85.55941956711717</x:v>
      </x:c>
      <x:c r="E1928" s="51" t="str">
        <x:v>0:00</x:v>
      </x:c>
      <x:c r="F1928" s="27" t="n">
        <x:v>2068.1820501922616</x:v>
      </x:c>
    </x:row>
    <x:row r="1929">
      <x:c r="A1929" s="50"/>
      <x:c r="B1929" s="51" t="str">
        <x:v>04:00-08:00</x:v>
      </x:c>
      <x:c r="C1929" s="27" t="n">
        <x:v>1885.4754845155567</x:v>
      </x:c>
      <x:c r="D1929" s="27" t="n">
        <x:v>5821.919967975729</x:v>
      </x:c>
      <x:c r="E1929" s="51" t="str">
        <x:v>24:00</x:v>
      </x:c>
      <x:c r="F1929" s="27" t="n">
        <x:v>1932.0409415821437</x:v>
      </x:c>
    </x:row>
    <x:row r="1930">
      <x:c r="A1930" s="50"/>
      <x:c r="B1930" s="51" t="str">
        <x:v>08:00-12:00</x:v>
      </x:c>
      <x:c r="C1930" s="27" t="n">
        <x:v>6422.982849516072</x:v>
      </x:c>
      <x:c r="D1930" s="27" t="n">
        <x:v>1621.1751166666663</x:v>
      </x:c>
      <x:c r="E1930" s="51"/>
      <x:c r="F1930" s="27"/>
    </x:row>
    <x:row r="1931">
      <x:c r="A1931" s="50"/>
      <x:c r="B1931" s="51" t="str">
        <x:v>12:00-16:00</x:v>
      </x:c>
      <x:c r="C1931" s="27" t="n">
        <x:v>1662.6057370226347</x:v>
      </x:c>
      <x:c r="D1931" s="27" t="n">
        <x:v>71.67767492114383</x:v>
      </x:c>
      <x:c r="E1931" s="51"/>
      <x:c r="F1931" s="27"/>
    </x:row>
    <x:row r="1932">
      <x:c r="A1932" s="50"/>
      <x:c r="B1932" s="51" t="str">
        <x:v>16:00-20:00</x:v>
      </x:c>
      <x:c r="C1932" s="27" t="n">
        <x:v>104.56564922760035</x:v>
      </x:c>
      <x:c r="D1932" s="27" t="n">
        <x:v>6279.798615621688</x:v>
      </x:c>
      <x:c r="E1932" s="51"/>
      <x:c r="F1932" s="27"/>
    </x:row>
    <x:row r="1933">
      <x:c r="A1933" s="50"/>
      <x:c r="B1933" s="51" t="str">
        <x:v>20:00-24:00</x:v>
      </x:c>
      <x:c r="C1933" s="27" t="n">
        <x:v>1225.4184546667657</x:v>
      </x:c>
      <x:c r="D1933" s="27" t="n">
        <x:v>3301.8981968953904</x:v>
      </x:c>
      <x:c r="E1933" s="51"/>
      <x:c r="F1933" s="27"/>
    </x:row>
    <x:row r="1934">
      <x:c r="A1934" s="50" t="n">
        <x:v>46011</x:v>
      </x:c>
      <x:c r="B1934" s="51" t="str">
        <x:v>00:00-04:00</x:v>
      </x:c>
      <x:c r="C1934" s="27" t="n">
        <x:v>7646.875556986684</x:v>
      </x:c>
      <x:c r="D1934" s="27" t="n">
        <x:v>232.37036532379045</x:v>
      </x:c>
      <x:c r="E1934" s="51" t="str">
        <x:v>0:00</x:v>
      </x:c>
      <x:c r="F1934" s="27" t="n">
        <x:v>1932.0409415821437</x:v>
      </x:c>
    </x:row>
    <x:row r="1935">
      <x:c r="A1935" s="50"/>
      <x:c r="B1935" s="51" t="str">
        <x:v>04:00-08:00</x:v>
      </x:c>
      <x:c r="C1935" s="27" t="n">
        <x:v>2109.0338735910555</x:v>
      </x:c>
      <x:c r="D1935" s="27" t="n">
        <x:v>5924.100175931551</x:v>
      </x:c>
      <x:c r="E1935" s="51" t="str">
        <x:v>24:00</x:v>
      </x:c>
      <x:c r="F1935" s="27" t="n">
        <x:v>2122.787918823341</x:v>
      </x:c>
    </x:row>
    <x:row r="1936">
      <x:c r="A1936" s="50"/>
      <x:c r="B1936" s="51" t="str">
        <x:v>08:00-12:00</x:v>
      </x:c>
      <x:c r="C1936" s="27" t="n">
        <x:v>6482.100123204076</x:v>
      </x:c>
      <x:c r="D1936" s="27" t="n">
        <x:v>2062.894616666667</x:v>
      </x:c>
      <x:c r="E1936" s="51"/>
      <x:c r="F1936" s="27"/>
    </x:row>
    <x:row r="1937">
      <x:c r="A1937" s="50"/>
      <x:c r="B1937" s="51" t="str">
        <x:v>12:00-16:00</x:v>
      </x:c>
      <x:c r="C1937" s="27" t="n">
        <x:v>2316.186562261287</x:v>
      </x:c>
      <x:c r="D1937" s="27" t="n">
        <x:v>96.06445309153617</x:v>
      </x:c>
      <x:c r="E1937" s="51"/>
      <x:c r="F1937" s="27"/>
    </x:row>
    <x:row r="1938">
      <x:c r="A1938" s="50"/>
      <x:c r="B1938" s="51" t="str">
        <x:v>16:00-20:00</x:v>
      </x:c>
      <x:c r="C1938" s="27" t="n">
        <x:v>136.86542650339365</x:v>
      </x:c>
      <x:c r="D1938" s="27" t="n">
        <x:v>6169.014162552169</x:v>
      </x:c>
      <x:c r="E1938" s="51"/>
      <x:c r="F1938" s="27"/>
    </x:row>
    <x:row r="1939">
      <x:c r="A1939" s="50"/>
      <x:c r="B1939" s="51" t="str">
        <x:v>20:00-24:00</x:v>
      </x:c>
      <x:c r="C1939" s="27" t="n">
        <x:v>930.6368279834453</x:v>
      </x:c>
      <x:c r="D1939" s="27" t="n">
        <x:v>2994.1262884488824</x:v>
      </x:c>
      <x:c r="E1939" s="51"/>
      <x:c r="F1939" s="27"/>
    </x:row>
    <x:row r="1940">
      <x:c r="A1940" s="50" t="n">
        <x:v>46012</x:v>
      </x:c>
      <x:c r="B1940" s="51" t="str">
        <x:v>00:00-04:00</x:v>
      </x:c>
      <x:c r="C1940" s="27" t="n">
        <x:v>7488.571484441856</x:v>
      </x:c>
      <x:c r="D1940" s="27" t="n">
        <x:v>243.39812161015016</x:v>
      </x:c>
      <x:c r="E1940" s="51" t="str">
        <x:v>0:00</x:v>
      </x:c>
      <x:c r="F1940" s="27" t="n">
        <x:v>2122.787918823341</x:v>
      </x:c>
    </x:row>
    <x:row r="1941">
      <x:c r="A1941" s="50"/>
      <x:c r="B1941" s="51" t="str">
        <x:v>04:00-08:00</x:v>
      </x:c>
      <x:c r="C1941" s="27" t="n">
        <x:v>3686.042601940225</x:v>
      </x:c>
      <x:c r="D1941" s="27" t="n">
        <x:v>2385.0191500227675</x:v>
      </x:c>
      <x:c r="E1941" s="51" t="str">
        <x:v>24:00</x:v>
      </x:c>
      <x:c r="F1941" s="27" t="n">
        <x:v>1792.7251144032425</x:v>
      </x:c>
    </x:row>
    <x:row r="1942">
      <x:c r="A1942" s="50"/>
      <x:c r="B1942" s="51" t="str">
        <x:v>08:00-12:00</x:v>
      </x:c>
      <x:c r="C1942" s="27" t="n">
        <x:v>5264.997133178181</x:v>
      </x:c>
      <x:c r="D1942" s="27" t="n">
        <x:v>6955.996957056534</x:v>
      </x:c>
      <x:c r="E1942" s="51"/>
      <x:c r="F1942" s="27"/>
    </x:row>
    <x:row r="1943">
      <x:c r="A1943" s="50"/>
      <x:c r="B1943" s="51" t="str">
        <x:v>12:00-16:00</x:v>
      </x:c>
      <x:c r="C1943" s="27" t="n">
        <x:v>6777.300229652143</x:v>
      </x:c>
      <x:c r="D1943" s="27" t="n">
        <x:v>3128.60091973871</x:v>
      </x:c>
      <x:c r="E1943" s="51"/>
      <x:c r="F1943" s="27"/>
    </x:row>
    <x:row r="1944">
      <x:c r="A1944" s="50"/>
      <x:c r="B1944" s="51" t="str">
        <x:v>16:00-20:00</x:v>
      </x:c>
      <x:c r="C1944" s="27" t="n">
        <x:v>274.30204046551023</x:v>
      </x:c>
      <x:c r="D1944" s="27" t="n">
        <x:v>6115.754361552639</x:v>
      </x:c>
      <x:c r="E1944" s="51"/>
      <x:c r="F1944" s="27"/>
    </x:row>
    <x:row r="1945">
      <x:c r="A1945" s="50"/>
      <x:c r="B1945" s="51" t="str">
        <x:v>20:00-24:00</x:v>
      </x:c>
      <x:c r="C1945" s="27" t="n">
        <x:v>1108.3577901690599</x:v>
      </x:c>
      <x:c r="D1945" s="27" t="n">
        <x:v>3623.969711742541</x:v>
      </x:c>
      <x:c r="E1945" s="51"/>
      <x:c r="F1945" s="27"/>
    </x:row>
    <x:row r="1946">
      <x:c r="A1946" s="50" t="n">
        <x:v>46013</x:v>
      </x:c>
      <x:c r="B1946" s="51" t="str">
        <x:v>00:00-04:00</x:v>
      </x:c>
      <x:c r="C1946" s="27" t="n">
        <x:v>8150.5261968446275</x:v>
      </x:c>
      <x:c r="D1946" s="27" t="n">
        <x:v>282.78892945379425</x:v>
      </x:c>
      <x:c r="E1946" s="51" t="str">
        <x:v>0:00</x:v>
      </x:c>
      <x:c r="F1946" s="27" t="n">
        <x:v>1792.7251144032425</x:v>
      </x:c>
    </x:row>
    <x:row r="1947">
      <x:c r="A1947" s="50"/>
      <x:c r="B1947" s="51" t="str">
        <x:v>04:00-08:00</x:v>
      </x:c>
      <x:c r="C1947" s="27" t="n">
        <x:v>3393.061685647326</x:v>
      </x:c>
      <x:c r="D1947" s="27" t="n">
        <x:v>2318.304236780989</x:v>
      </x:c>
      <x:c r="E1947" s="51" t="str">
        <x:v>24:00</x:v>
      </x:c>
      <x:c r="F1947" s="27" t="n">
        <x:v>1966.9348425690932</x:v>
      </x:c>
    </x:row>
    <x:row r="1948">
      <x:c r="A1948" s="50"/>
      <x:c r="B1948" s="51" t="str">
        <x:v>08:00-12:00</x:v>
      </x:c>
      <x:c r="C1948" s="27" t="n">
        <x:v>6031.69721306015</x:v>
      </x:c>
      <x:c r="D1948" s="27" t="n">
        <x:v>6710.257634678227</x:v>
      </x:c>
      <x:c r="E1948" s="51"/>
      <x:c r="F1948" s="27"/>
    </x:row>
    <x:row r="1949">
      <x:c r="A1949" s="50"/>
      <x:c r="B1949" s="51" t="str">
        <x:v>12:00-16:00</x:v>
      </x:c>
      <x:c r="C1949" s="27" t="n">
        <x:v>5819.499691014016</x:v>
      </x:c>
      <x:c r="D1949" s="27" t="n">
        <x:v>3217.837915172228</x:v>
      </x:c>
      <x:c r="E1949" s="51"/>
      <x:c r="F1949" s="27"/>
    </x:row>
    <x:row r="1950">
      <x:c r="A1950" s="50"/>
      <x:c r="B1950" s="51" t="str">
        <x:v>16:00-20:00</x:v>
      </x:c>
      <x:c r="C1950" s="27" t="n">
        <x:v>196.061568498616</x:v>
      </x:c>
      <x:c r="D1950" s="27" t="n">
        <x:v>5922.98548927854</x:v>
      </x:c>
      <x:c r="E1950" s="51"/>
      <x:c r="F1950" s="27"/>
    </x:row>
    <x:row r="1951">
      <x:c r="A1951" s="50"/>
      <x:c r="B1951" s="51" t="str">
        <x:v>20:00-24:00</x:v>
      </x:c>
      <x:c r="C1951" s="27" t="n">
        <x:v>1082.4168346382085</x:v>
      </x:c>
      <x:c r="D1951" s="27" t="n">
        <x:v>3588.492805900017</x:v>
      </x:c>
      <x:c r="E1951" s="51"/>
      <x:c r="F1951" s="27"/>
    </x:row>
    <x:row r="1952">
      <x:c r="A1952" s="50" t="n">
        <x:v>46014</x:v>
      </x:c>
      <x:c r="B1952" s="51" t="str">
        <x:v>00:00-04:00</x:v>
      </x:c>
      <x:c r="C1952" s="27" t="n">
        <x:v>7803.12642164815</x:v>
      </x:c>
      <x:c r="D1952" s="27" t="n">
        <x:v>96.9743566333533</x:v>
      </x:c>
      <x:c r="E1952" s="51" t="str">
        <x:v>0:00</x:v>
      </x:c>
      <x:c r="F1952" s="27" t="n">
        <x:v>1966.9348425690932</x:v>
      </x:c>
    </x:row>
    <x:row r="1953">
      <x:c r="A1953" s="50"/>
      <x:c r="B1953" s="51" t="str">
        <x:v>04:00-08:00</x:v>
      </x:c>
      <x:c r="C1953" s="27" t="n">
        <x:v>3346.6885018952744</x:v>
      </x:c>
      <x:c r="D1953" s="27" t="n">
        <x:v>2309.14722879731</x:v>
      </x:c>
      <x:c r="E1953" s="51" t="str">
        <x:v>24:00</x:v>
      </x:c>
      <x:c r="F1953" s="27" t="n">
        <x:v>1800.744808299367</x:v>
      </x:c>
    </x:row>
    <x:row r="1954">
      <x:c r="A1954" s="50"/>
      <x:c r="B1954" s="51" t="str">
        <x:v>08:00-12:00</x:v>
      </x:c>
      <x:c r="C1954" s="27" t="n">
        <x:v>6169.986305363755</x:v>
      </x:c>
      <x:c r="D1954" s="27" t="n">
        <x:v>6674.90085912312</x:v>
      </x:c>
      <x:c r="E1954" s="51"/>
      <x:c r="F1954" s="27"/>
    </x:row>
    <x:row r="1955">
      <x:c r="A1955" s="50"/>
      <x:c r="B1955" s="51" t="str">
        <x:v>12:00-16:00</x:v>
      </x:c>
      <x:c r="C1955" s="27" t="n">
        <x:v>5556.577012634539</x:v>
      </x:c>
      <x:c r="D1955" s="27" t="n">
        <x:v>3127.9365873871257</x:v>
      </x:c>
      <x:c r="E1955" s="51"/>
      <x:c r="F1955" s="27"/>
    </x:row>
    <x:row r="1956">
      <x:c r="A1956" s="50"/>
      <x:c r="B1956" s="51" t="str">
        <x:v>16:00-20:00</x:v>
      </x:c>
      <x:c r="C1956" s="27" t="n">
        <x:v>157.73323850721624</x:v>
      </x:c>
      <x:c r="D1956" s="27" t="n">
        <x:v>5949.616956251697</x:v>
      </x:c>
      <x:c r="E1956" s="51"/>
      <x:c r="F1956" s="27"/>
    </x:row>
    <x:row r="1957">
      <x:c r="A1957" s="50"/>
      <x:c r="B1957" s="51" t="str">
        <x:v>20:00-24:00</x:v>
      </x:c>
      <x:c r="C1957" s="27" t="n">
        <x:v>1023.0327376523875</x:v>
      </x:c>
      <x:c r="D1957" s="27" t="n">
        <x:v>3650.515517552709</x:v>
      </x:c>
      <x:c r="E1957" s="51"/>
      <x:c r="F1957" s="27"/>
    </x:row>
    <x:row r="1958">
      <x:c r="A1958" s="50" t="n">
        <x:v>46015</x:v>
      </x:c>
      <x:c r="B1958" s="51" t="str">
        <x:v>00:00-04:00</x:v>
      </x:c>
      <x:c r="C1958" s="27" t="n">
        <x:v>8031.5621394779555</x:v>
      </x:c>
      <x:c r="D1958" s="27" t="n">
        <x:v>67.71308112782901</x:v>
      </x:c>
      <x:c r="E1958" s="51" t="str">
        <x:v>0:00</x:v>
      </x:c>
      <x:c r="F1958" s="27" t="n">
        <x:v>1800.744808299367</x:v>
      </x:c>
    </x:row>
    <x:row r="1959">
      <x:c r="A1959" s="50"/>
      <x:c r="B1959" s="51" t="str">
        <x:v>04:00-08:00</x:v>
      </x:c>
      <x:c r="C1959" s="27" t="n">
        <x:v>3421.4883514961075</x:v>
      </x:c>
      <x:c r="D1959" s="27" t="n">
        <x:v>2525.1540595346273</x:v>
      </x:c>
      <x:c r="E1959" s="51" t="str">
        <x:v>24:00</x:v>
      </x:c>
      <x:c r="F1959" s="27" t="n">
        <x:v>1831.0304414015197</x:v>
      </x:c>
    </x:row>
    <x:row r="1960">
      <x:c r="A1960" s="50"/>
      <x:c r="B1960" s="51" t="str">
        <x:v>08:00-12:00</x:v>
      </x:c>
      <x:c r="C1960" s="27" t="n">
        <x:v>5942.575448390529</x:v>
      </x:c>
      <x:c r="D1960" s="27" t="n">
        <x:v>6864.142525807125</x:v>
      </x:c>
      <x:c r="E1960" s="51"/>
      <x:c r="F1960" s="27"/>
    </x:row>
    <x:row r="1961">
      <x:c r="A1961" s="50"/>
      <x:c r="B1961" s="51" t="str">
        <x:v>12:00-16:00</x:v>
      </x:c>
      <x:c r="C1961" s="27" t="n">
        <x:v>6777.163858304899</x:v>
      </x:c>
      <x:c r="D1961" s="27" t="n">
        <x:v>3842.1417124251752</x:v>
      </x:c>
      <x:c r="E1961" s="51"/>
      <x:c r="F1961" s="27"/>
    </x:row>
    <x:row r="1962">
      <x:c r="A1962" s="50"/>
      <x:c r="B1962" s="51" t="str">
        <x:v>16:00-20:00</x:v>
      </x:c>
      <x:c r="C1962" s="27" t="n">
        <x:v>303.58823551825503</x:v>
      </x:c>
      <x:c r="D1962" s="27" t="n">
        <x:v>5884.202386887417</x:v>
      </x:c>
      <x:c r="E1962" s="51"/>
      <x:c r="F1962" s="27"/>
    </x:row>
    <x:row r="1963">
      <x:c r="A1963" s="50"/>
      <x:c r="B1963" s="51" t="str">
        <x:v>20:00-24:00</x:v>
      </x:c>
      <x:c r="C1963" s="27" t="n">
        <x:v>1176.2526468583287</x:v>
      </x:c>
      <x:c r="D1963" s="27" t="n">
        <x:v>3875.2823719644</x:v>
      </x:c>
      <x:c r="E1963" s="51"/>
      <x:c r="F1963" s="27"/>
    </x:row>
    <x:row r="1964">
      <x:c r="A1964" s="50" t="n">
        <x:v>46016</x:v>
      </x:c>
      <x:c r="B1964" s="51" t="str">
        <x:v>00:00-04:00</x:v>
      </x:c>
      <x:c r="C1964" s="27" t="n">
        <x:v>8036.22744929144</x:v>
      </x:c>
      <x:c r="D1964" s="27" t="n">
        <x:v>133.42575284796817</x:v>
      </x:c>
      <x:c r="E1964" s="51" t="str">
        <x:v>0:00</x:v>
      </x:c>
      <x:c r="F1964" s="27" t="n">
        <x:v>1831.0304414015197</x:v>
      </x:c>
    </x:row>
    <x:row r="1965">
      <x:c r="A1965" s="50"/>
      <x:c r="B1965" s="51" t="str">
        <x:v>04:00-08:00</x:v>
      </x:c>
      <x:c r="C1965" s="27" t="n">
        <x:v>3445.837071076447</x:v>
      </x:c>
      <x:c r="D1965" s="27" t="n">
        <x:v>2572.373428253688</x:v>
      </x:c>
      <x:c r="E1965" s="51" t="str">
        <x:v>24:00</x:v>
      </x:c>
      <x:c r="F1965" s="27" t="n">
        <x:v>1778.011560617704</x:v>
      </x:c>
    </x:row>
    <x:row r="1966">
      <x:c r="A1966" s="50"/>
      <x:c r="B1966" s="51" t="str">
        <x:v>08:00-12:00</x:v>
      </x:c>
      <x:c r="C1966" s="27" t="n">
        <x:v>5397.328471667508</x:v>
      </x:c>
      <x:c r="D1966" s="27" t="n">
        <x:v>6456.968583173941</x:v>
      </x:c>
      <x:c r="E1966" s="51"/>
      <x:c r="F1966" s="27"/>
    </x:row>
    <x:row r="1967">
      <x:c r="A1967" s="50"/>
      <x:c r="B1967" s="51" t="str">
        <x:v>12:00-16:00</x:v>
      </x:c>
      <x:c r="C1967" s="27" t="n">
        <x:v>6393.44103614463</x:v>
      </x:c>
      <x:c r="D1967" s="27" t="n">
        <x:v>3274.071240120562</x:v>
      </x:c>
      <x:c r="E1967" s="51"/>
      <x:c r="F1967" s="27"/>
    </x:row>
    <x:row r="1968">
      <x:c r="A1968" s="50"/>
      <x:c r="B1968" s="51" t="str">
        <x:v>16:00-20:00</x:v>
      </x:c>
      <x:c r="C1968" s="27" t="n">
        <x:v>136.77802964414462</x:v>
      </x:c>
      <x:c r="D1968" s="27" t="n">
        <x:v>6002.910290128476</x:v>
      </x:c>
      <x:c r="E1968" s="51"/>
      <x:c r="F1968" s="27"/>
    </x:row>
    <x:row r="1969">
      <x:c r="A1969" s="50"/>
      <x:c r="B1969" s="51" t="str">
        <x:v>20:00-24:00</x:v>
      </x:c>
      <x:c r="C1969" s="27" t="n">
        <x:v>1106.3180743902694</x:v>
      </x:c>
      <x:c r="D1969" s="27" t="n">
        <x:v>3674.8859511493033</x:v>
      </x:c>
      <x:c r="E1969" s="51"/>
      <x:c r="F1969" s="27"/>
    </x:row>
    <x:row r="1970">
      <x:c r="A1970" s="50" t="n">
        <x:v>46017</x:v>
      </x:c>
      <x:c r="B1970" s="51" t="str">
        <x:v>00:00-04:00</x:v>
      </x:c>
      <x:c r="C1970" s="27" t="n">
        <x:v>7965.81013989199</x:v>
      </x:c>
      <x:c r="D1970" s="27" t="n">
        <x:v>216.0792046466343</x:v>
      </x:c>
      <x:c r="E1970" s="51" t="str">
        <x:v>0:00</x:v>
      </x:c>
      <x:c r="F1970" s="27" t="n">
        <x:v>1778.011560617704</x:v>
      </x:c>
    </x:row>
    <x:row r="1971">
      <x:c r="A1971" s="50"/>
      <x:c r="B1971" s="51" t="str">
        <x:v>04:00-08:00</x:v>
      </x:c>
      <x:c r="C1971" s="27" t="n">
        <x:v>1784.2886959896086</x:v>
      </x:c>
      <x:c r="D1971" s="27" t="n">
        <x:v>6089.684918090539</x:v>
      </x:c>
      <x:c r="E1971" s="51" t="str">
        <x:v>24:00</x:v>
      </x:c>
      <x:c r="F1971" s="27" t="n">
        <x:v>2433.115085781357</x:v>
      </x:c>
    </x:row>
    <x:row r="1972">
      <x:c r="A1972" s="50"/>
      <x:c r="B1972" s="51" t="str">
        <x:v>08:00-12:00</x:v>
      </x:c>
      <x:c r="C1972" s="27" t="n">
        <x:v>6205.875486500395</x:v>
      </x:c>
      <x:c r="D1972" s="27" t="n">
        <x:v>1738.878866666667</x:v>
      </x:c>
      <x:c r="E1972" s="51"/>
      <x:c r="F1972" s="27"/>
    </x:row>
    <x:row r="1973">
      <x:c r="A1973" s="50"/>
      <x:c r="B1973" s="51" t="str">
        <x:v>12:00-16:00</x:v>
      </x:c>
      <x:c r="C1973" s="27" t="n">
        <x:v>2610.5289772609904</x:v>
      </x:c>
      <x:c r="D1973" s="27" t="n">
        <x:v>150.1369592961</x:v>
      </x:c>
      <x:c r="E1973" s="51"/>
      <x:c r="F1973" s="27"/>
    </x:row>
    <x:row r="1974">
      <x:c r="A1974" s="50"/>
      <x:c r="B1974" s="51" t="str">
        <x:v>16:00-20:00</x:v>
      </x:c>
      <x:c r="C1974" s="27" t="n">
        <x:v>242.5469857821755</x:v>
      </x:c>
      <x:c r="D1974" s="27" t="n">
        <x:v>6109.627848679513</x:v>
      </x:c>
      <x:c r="E1974" s="51"/>
      <x:c r="F1974" s="27"/>
    </x:row>
    <x:row r="1975">
      <x:c r="A1975" s="50"/>
      <x:c r="B1975" s="51" t="str">
        <x:v>20:00-24:00</x:v>
      </x:c>
      <x:c r="C1975" s="27" t="n">
        <x:v>1055.4543308651237</x:v>
      </x:c>
      <x:c r="D1975" s="27" t="n">
        <x:v>2952.160584465021</x:v>
      </x:c>
      <x:c r="E1975" s="51"/>
      <x:c r="F1975" s="27"/>
    </x:row>
    <x:row r="1976">
      <x:c r="A1976" s="50" t="n">
        <x:v>46018</x:v>
      </x:c>
      <x:c r="B1976" s="51" t="str">
        <x:v>00:00-04:00</x:v>
      </x:c>
      <x:c r="C1976" s="27" t="n">
        <x:v>7265.116829208947</x:v>
      </x:c>
      <x:c r="D1976" s="27" t="n">
        <x:v>174.60193197936377</x:v>
      </x:c>
      <x:c r="E1976" s="51" t="str">
        <x:v>0:00</x:v>
      </x:c>
      <x:c r="F1976" s="27" t="n">
        <x:v>2433.115085781357</x:v>
      </x:c>
    </x:row>
    <x:row r="1977">
      <x:c r="A1977" s="50"/>
      <x:c r="B1977" s="51" t="str">
        <x:v>04:00-08:00</x:v>
      </x:c>
      <x:c r="C1977" s="27" t="n">
        <x:v>1748.356400579271</x:v>
      </x:c>
      <x:c r="D1977" s="27" t="n">
        <x:v>5916.590833884786</x:v>
      </x:c>
      <x:c r="E1977" s="51" t="str">
        <x:v>24:00</x:v>
      </x:c>
      <x:c r="F1977" s="27" t="n">
        <x:v>2114.1606079986705</x:v>
      </x:c>
    </x:row>
    <x:row r="1978">
      <x:c r="A1978" s="50"/>
      <x:c r="B1978" s="51" t="str">
        <x:v>08:00-12:00</x:v>
      </x:c>
      <x:c r="C1978" s="27" t="n">
        <x:v>5742.09461859479</x:v>
      </x:c>
      <x:c r="D1978" s="27" t="n">
        <x:v>1699.5235666666665</x:v>
      </x:c>
      <x:c r="E1978" s="51"/>
      <x:c r="F1978" s="27"/>
    </x:row>
    <x:row r="1979">
      <x:c r="A1979" s="50"/>
      <x:c r="B1979" s="51" t="str">
        <x:v>12:00-16:00</x:v>
      </x:c>
      <x:c r="C1979" s="27" t="n">
        <x:v>2759.9659190549733</x:v>
      </x:c>
      <x:c r="D1979" s="27" t="n">
        <x:v>35.74008333333328</x:v>
      </x:c>
      <x:c r="E1979" s="51"/>
      <x:c r="F1979" s="27"/>
    </x:row>
    <x:row r="1980">
      <x:c r="A1980" s="50"/>
      <x:c r="B1980" s="51" t="str">
        <x:v>16:00-20:00</x:v>
      </x:c>
      <x:c r="C1980" s="27" t="n">
        <x:v>83.2249559679469</x:v>
      </x:c>
      <x:c r="D1980" s="27" t="n">
        <x:v>6207.1179331554795</x:v>
      </x:c>
      <x:c r="E1980" s="51"/>
      <x:c r="F1980" s="27"/>
    </x:row>
    <x:row r="1981">
      <x:c r="A1981" s="50"/>
      <x:c r="B1981" s="51" t="str">
        <x:v>20:00-24:00</x:v>
      </x:c>
      <x:c r="C1981" s="27" t="n">
        <x:v>1076.737284084972</x:v>
      </x:c>
      <x:c r="D1981" s="27" t="n">
        <x:v>3076.9588436330364</x:v>
      </x:c>
      <x:c r="E1981" s="51"/>
      <x:c r="F1981" s="27"/>
    </x:row>
    <x:row r="1982">
      <x:c r="A1982" s="50" t="n">
        <x:v>46019</x:v>
      </x:c>
      <x:c r="B1982" s="51" t="str">
        <x:v>00:00-04:00</x:v>
      </x:c>
      <x:c r="C1982" s="27" t="n">
        <x:v>7721.044409682889</x:v>
      </x:c>
      <x:c r="D1982" s="27" t="n">
        <x:v>162.01335637370437</x:v>
      </x:c>
      <x:c r="E1982" s="51" t="str">
        <x:v>0:00</x:v>
      </x:c>
      <x:c r="F1982" s="27" t="n">
        <x:v>2114.1606079986705</x:v>
      </x:c>
    </x:row>
    <x:row r="1983">
      <x:c r="A1983" s="50"/>
      <x:c r="B1983" s="51" t="str">
        <x:v>04:00-08:00</x:v>
      </x:c>
      <x:c r="C1983" s="27" t="n">
        <x:v>3426.4900748823243</x:v>
      </x:c>
      <x:c r="D1983" s="27" t="n">
        <x:v>2532.916754072472</x:v>
      </x:c>
      <x:c r="E1983" s="51" t="str">
        <x:v>24:00</x:v>
      </x:c>
      <x:c r="F1983" s="27" t="n">
        <x:v>2085.661119644585</x:v>
      </x:c>
    </x:row>
    <x:row r="1984">
      <x:c r="A1984" s="50"/>
      <x:c r="B1984" s="51" t="str">
        <x:v>08:00-12:00</x:v>
      </x:c>
      <x:c r="C1984" s="27" t="n">
        <x:v>5620.449206599269</x:v>
      </x:c>
      <x:c r="D1984" s="27" t="n">
        <x:v>7207.857720236603</x:v>
      </x:c>
      <x:c r="E1984" s="51"/>
      <x:c r="F1984" s="27"/>
    </x:row>
    <x:row r="1985">
      <x:c r="A1985" s="50"/>
      <x:c r="B1985" s="51" t="str">
        <x:v>12:00-16:00</x:v>
      </x:c>
      <x:c r="C1985" s="27" t="n">
        <x:v>6182.111909932418</x:v>
      </x:c>
      <x:c r="D1985" s="27" t="n">
        <x:v>2512.1874495635348</x:v>
      </x:c>
      <x:c r="E1985" s="51"/>
      <x:c r="F1985" s="27"/>
    </x:row>
    <x:row r="1986">
      <x:c r="A1986" s="50"/>
      <x:c r="B1986" s="51" t="str">
        <x:v>16:00-20:00</x:v>
      </x:c>
      <x:c r="C1986" s="27" t="n">
        <x:v>163.73750615627762</x:v>
      </x:c>
      <x:c r="D1986" s="27" t="n">
        <x:v>5872.550098307917</x:v>
      </x:c>
      <x:c r="E1986" s="51"/>
      <x:c r="F1986" s="27"/>
    </x:row>
    <x:row r="1987">
      <x:c r="A1987" s="50"/>
      <x:c r="B1987" s="51" t="str">
        <x:v>20:00-24:00</x:v>
      </x:c>
      <x:c r="C1987" s="27" t="n">
        <x:v>1090.2863320723209</x:v>
      </x:c>
      <x:c r="D1987" s="27" t="n">
        <x:v>3523.21910544322</x:v>
      </x:c>
      <x:c r="E1987" s="51"/>
      <x:c r="F1987" s="27"/>
    </x:row>
    <x:row r="1988">
      <x:c r="A1988" s="50" t="n">
        <x:v>46020</x:v>
      </x:c>
      <x:c r="B1988" s="51" t="str">
        <x:v>00:00-04:00</x:v>
      </x:c>
      <x:c r="C1988" s="27" t="n">
        <x:v>7978.945239906453</x:v>
      </x:c>
      <x:c r="D1988" s="27" t="n">
        <x:v>206.6432083611462</x:v>
      </x:c>
      <x:c r="E1988" s="51" t="str">
        <x:v>0:00</x:v>
      </x:c>
      <x:c r="F1988" s="27" t="n">
        <x:v>2085.661119644585</x:v>
      </x:c>
    </x:row>
    <x:row r="1989">
      <x:c r="A1989" s="50"/>
      <x:c r="B1989" s="51" t="str">
        <x:v>04:00-08:00</x:v>
      </x:c>
      <x:c r="C1989" s="27" t="n">
        <x:v>3068.0087752336212</x:v>
      </x:c>
      <x:c r="D1989" s="27" t="n">
        <x:v>2186.4523505600573</x:v>
      </x:c>
      <x:c r="E1989" s="51" t="str">
        <x:v>24:00</x:v>
      </x:c>
      <x:c r="F1989" s="27" t="n">
        <x:v>1671.741893826932</x:v>
      </x:c>
    </x:row>
    <x:row r="1990">
      <x:c r="A1990" s="50"/>
      <x:c r="B1990" s="51" t="str">
        <x:v>08:00-12:00</x:v>
      </x:c>
      <x:c r="C1990" s="27" t="n">
        <x:v>5894.877071992552</x:v>
      </x:c>
      <x:c r="D1990" s="27" t="n">
        <x:v>6969.543016717478</x:v>
      </x:c>
      <x:c r="E1990" s="51"/>
      <x:c r="F1990" s="27"/>
    </x:row>
    <x:row r="1991">
      <x:c r="A1991" s="50"/>
      <x:c r="B1991" s="51" t="str">
        <x:v>12:00-16:00</x:v>
      </x:c>
      <x:c r="C1991" s="27" t="n">
        <x:v>6334.314348034868</x:v>
      </x:c>
      <x:c r="D1991" s="27" t="n">
        <x:v>3318.7445666666663</x:v>
      </x:c>
      <x:c r="E1991" s="51"/>
      <x:c r="F1991" s="27"/>
    </x:row>
    <x:row r="1992">
      <x:c r="A1992" s="50"/>
      <x:c r="B1992" s="51" t="str">
        <x:v>16:00-20:00</x:v>
      </x:c>
      <x:c r="C1992" s="27" t="n">
        <x:v>95.72309458083114</x:v>
      </x:c>
      <x:c r="D1992" s="27" t="n">
        <x:v>5870.877763488129</x:v>
      </x:c>
      <x:c r="E1992" s="51"/>
      <x:c r="F1992" s="27"/>
    </x:row>
    <x:row r="1993">
      <x:c r="A1993" s="50"/>
      <x:c r="B1993" s="51" t="str">
        <x:v>20:00-24:00</x:v>
      </x:c>
      <x:c r="C1993" s="27" t="n">
        <x:v>1022.5113510737494</x:v>
      </x:c>
      <x:c r="D1993" s="27" t="n">
        <x:v>3795.3592432215964</x:v>
      </x:c>
      <x:c r="E1993" s="51"/>
      <x:c r="F1993" s="27"/>
    </x:row>
    <x:row r="1994">
      <x:c r="A1994" s="50" t="n">
        <x:v>46021</x:v>
      </x:c>
      <x:c r="B1994" s="51" t="str">
        <x:v>00:00-04:00</x:v>
      </x:c>
      <x:c r="C1994" s="27" t="n">
        <x:v>7913.594358156435</x:v>
      </x:c>
      <x:c r="D1994" s="27" t="n">
        <x:v>95.52712168108394</x:v>
      </x:c>
      <x:c r="E1994" s="51" t="str">
        <x:v>0:00</x:v>
      </x:c>
      <x:c r="F1994" s="27" t="n">
        <x:v>1671.741893826932</x:v>
      </x:c>
    </x:row>
    <x:row r="1995">
      <x:c r="A1995" s="50"/>
      <x:c r="B1995" s="51" t="str">
        <x:v>04:00-08:00</x:v>
      </x:c>
      <x:c r="C1995" s="27" t="n">
        <x:v>3522.1313528526593</x:v>
      </x:c>
      <x:c r="D1995" s="27" t="n">
        <x:v>2538.3503121963367</x:v>
      </x:c>
      <x:c r="E1995" s="51" t="str">
        <x:v>24:00</x:v>
      </x:c>
      <x:c r="F1995" s="27" t="n">
        <x:v>1562.9118526246623</x:v>
      </x:c>
    </x:row>
    <x:row r="1996">
      <x:c r="A1996" s="50"/>
      <x:c r="B1996" s="51" t="str">
        <x:v>08:00-12:00</x:v>
      </x:c>
      <x:c r="C1996" s="27" t="n">
        <x:v>5781.452170720839</x:v>
      </x:c>
      <x:c r="D1996" s="27" t="n">
        <x:v>7971.036909366414</x:v>
      </x:c>
      <x:c r="E1996" s="51"/>
      <x:c r="F1996" s="27"/>
    </x:row>
    <x:row r="1997">
      <x:c r="A1997" s="50"/>
      <x:c r="B1997" s="51" t="str">
        <x:v>12:00-16:00</x:v>
      </x:c>
      <x:c r="C1997" s="27" t="n">
        <x:v>6594.211964949873</x:v>
      </x:c>
      <x:c r="D1997" s="27" t="n">
        <x:v>2207.668640835767</x:v>
      </x:c>
      <x:c r="E1997" s="51"/>
      <x:c r="F1997" s="27"/>
    </x:row>
    <x:row r="1998">
      <x:c r="A1998" s="50"/>
      <x:c r="B1998" s="51" t="str">
        <x:v>16:00-20:00</x:v>
      </x:c>
      <x:c r="C1998" s="27" t="n">
        <x:v>217.7078997576333</x:v>
      </x:c>
      <x:c r="D1998" s="27" t="n">
        <x:v>6081.926772106877</x:v>
      </x:c>
      <x:c r="E1998" s="51"/>
      <x:c r="F1998" s="27"/>
    </x:row>
    <x:row r="1999">
      <x:c r="A1999" s="50"/>
      <x:c r="B1999" s="51" t="str">
        <x:v>20:00-24:00</x:v>
      </x:c>
      <x:c r="C1999" s="27" t="n">
        <x:v>1003.0436635065482</x:v>
      </x:c>
      <x:c r="D1999" s="27" t="n">
        <x:v>3737.6627551778547</x:v>
      </x:c>
      <x:c r="E1999" s="51"/>
      <x:c r="F1999" s="27"/>
    </x:row>
    <x:row r="2000">
      <x:c r="A2000" s="50" t="n">
        <x:v>46022</x:v>
      </x:c>
      <x:c r="B2000" s="51" t="str">
        <x:v>00:00-04:00</x:v>
      </x:c>
      <x:c r="C2000" s="27" t="n">
        <x:v>7879.680259898552</x:v>
      </x:c>
      <x:c r="D2000" s="27" t="n">
        <x:v>232.3655577448202</x:v>
      </x:c>
      <x:c r="E2000" s="51" t="str">
        <x:v>0:00</x:v>
      </x:c>
      <x:c r="F2000" s="27" t="n">
        <x:v>1562.9118526246623</x:v>
      </x:c>
    </x:row>
    <x:row r="2001">
      <x:c r="A2001" s="50"/>
      <x:c r="B2001" s="51" t="str">
        <x:v>04:00-08:00</x:v>
      </x:c>
      <x:c r="C2001" s="27" t="n">
        <x:v>3905.8607076069306</x:v>
      </x:c>
      <x:c r="D2001" s="27" t="n">
        <x:v>2454.9610237161246</x:v>
      </x:c>
      <x:c r="E2001" s="51" t="str">
        <x:v>24:00</x:v>
      </x:c>
      <x:c r="F2001" s="27" t="n">
        <x:v>1200</x:v>
      </x:c>
    </x:row>
    <x:row r="2002">
      <x:c r="A2002" s="50"/>
      <x:c r="B2002" s="51" t="str">
        <x:v>08:00-12:00</x:v>
      </x:c>
      <x:c r="C2002" s="27" t="n">
        <x:v>5548.229947771826</x:v>
      </x:c>
      <x:c r="D2002" s="27" t="n">
        <x:v>8263.948702543576</x:v>
      </x:c>
      <x:c r="E2002" s="51"/>
      <x:c r="F2002" s="27"/>
    </x:row>
    <x:row r="2003">
      <x:c r="A2003" s="50"/>
      <x:c r="B2003" s="51" t="str">
        <x:v>12:00-16:00</x:v>
      </x:c>
      <x:c r="C2003" s="27" t="n">
        <x:v>7294.873058380866</x:v>
      </x:c>
      <x:c r="D2003" s="27" t="n">
        <x:v>3100.144943584182</x:v>
      </x:c>
      <x:c r="E2003" s="51"/>
      <x:c r="F2003" s="27"/>
    </x:row>
    <x:row r="2004">
      <x:c r="A2004" s="50"/>
      <x:c r="B2004" s="51" t="str">
        <x:v>16:00-20:00</x:v>
      </x:c>
      <x:c r="C2004" s="27" t="n">
        <x:v>230.71594028955462</x:v>
      </x:c>
      <x:c r="D2004" s="27" t="n">
        <x:v>5972.3659676099105</x:v>
      </x:c>
      <x:c r="E2004" s="51"/>
      <x:c r="F2004" s="27"/>
    </x:row>
    <x:row r="2005">
      <x:c r="A2005" s="50"/>
      <x:c r="B2005" s="51" t="str">
        <x:v>20:00-24:00</x:v>
      </x:c>
      <x:c r="C2005" s="27" t="n">
        <x:v>808.4438989212305</x:v>
      </x:c>
      <x:c r="D2005" s="27" t="n">
        <x:v>3421.5256496330385</x:v>
      </x:c>
      <x:c r="E2005" s="51"/>
      <x:c r="F2005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0</x:v>
      </x:c>
      <x:c r="B1" s="5" t="s">
        <x:v>3</x:v>
      </x:c>
      <x:c r="C1" s="5" t="str">
        <x:v>购电量（kWh）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05:40-05:50</x:v>
      </x:c>
      <x:c r="C3" s="54" t="n">
        <x:v>3.398256250048803</x:v>
      </x:c>
    </x:row>
    <x:row r="4" ht="14" customHeight="1">
      <x:c r="A4" s="34"/>
      <x:c r="B4" s="48" t="str">
        <x:v>09:20-09:30</x:v>
      </x:c>
      <x:c r="C4" s="56" t="n">
        <x:v>167.28200413623267</x:v>
      </x:c>
    </x:row>
    <x:row r="5" ht="14" customHeight="1">
      <x:c r="A5" s="32"/>
      <x:c r="B5" s="46" t="str">
        <x:v>09:50-10:40</x:v>
      </x:c>
      <x:c r="C5" s="52" t="n">
        <x:v>769.6908141262993</x:v>
      </x:c>
    </x:row>
    <x:row r="6" ht="14" customHeight="1">
      <x:c r="A6" s="33"/>
      <x:c r="B6" s="47" t="str">
        <x:v>15:50-16:00</x:v>
      </x:c>
      <x:c r="C6" s="54" t="n">
        <x:v>2.5522913379514875</x:v>
      </x:c>
    </x:row>
    <x:row r="7" ht="14" customHeight="1">
      <x:c r="A7" s="34"/>
      <x:c r="B7" s="48" t="str">
        <x:v>17:10-17:40</x:v>
      </x:c>
      <x:c r="C7" s="56" t="n">
        <x:v>73.7569661813518</x:v>
      </x:c>
    </x:row>
    <x:row r="8" ht="14" customHeight="1">
      <x:c r="A8" s="35"/>
      <x:c r="B8" s="49" t="str">
        <x:v>20:30-20:40</x:v>
      </x:c>
      <x:c r="C8" s="58" t="n">
        <x:v>433.9757504397725</x:v>
      </x:c>
    </x:row>
    <x:row r="9" ht="14" customHeight="1">
      <x:c r="A9" s="32"/>
      <x:c r="B9" s="46" t="str">
        <x:v>21:30-21:40</x:v>
      </x:c>
      <x:c r="C9" s="52" t="n">
        <x:v>139.4509257423975</x:v>
      </x:c>
    </x:row>
    <x:row r="10" ht="14" customHeight="1">
      <x:c r="A10" s="33" t="n">
        <x:v>45691</x:v>
      </x:c>
      <x:c r="B10" s="47" t="str">
        <x:v>12:50-13:00</x:v>
      </x:c>
      <x:c r="C10" s="54" t="n">
        <x:v>23.93072047059146</x:v>
      </x:c>
    </x:row>
    <x:row r="11" ht="14" customHeight="1">
      <x:c r="A11" s="34" t="n">
        <x:v>45692</x:v>
      </x:c>
      <x:c r="B11" s="48" t="str">
        <x:v>20:30-20:50</x:v>
      </x:c>
      <x:c r="C11" s="56" t="n">
        <x:v>410.22407516267623</x:v>
      </x:c>
    </x:row>
    <x:row r="12">
      <x:c r="A12" s="50"/>
      <x:c r="B12" s="51" t="str">
        <x:v>21:30-21:40</x:v>
      </x:c>
      <x:c r="C12" s="27" t="n">
        <x:v>23.7871523264771</x:v>
      </x:c>
    </x:row>
    <x:row r="13">
      <x:c r="A13" s="50" t="n">
        <x:v>45693</x:v>
      </x:c>
      <x:c r="B13" s="51" t="str">
        <x:v>07:50-08:00</x:v>
      </x:c>
      <x:c r="C13" s="27" t="n">
        <x:v>7.049257028750162</x:v>
      </x:c>
    </x:row>
    <x:row r="14">
      <x:c r="A14" s="50"/>
      <x:c r="B14" s="51" t="str">
        <x:v>10:20-10:50</x:v>
      </x:c>
      <x:c r="C14" s="27" t="n">
        <x:v>279.9780576651143</x:v>
      </x:c>
    </x:row>
    <x:row r="15">
      <x:c r="A15" s="50" t="n">
        <x:v>45694</x:v>
      </x:c>
      <x:c r="B15" s="51" t="str">
        <x:v>无</x:v>
      </x:c>
      <x:c r="C15" s="27" t="n">
        <x:v>0</x:v>
      </x:c>
    </x:row>
    <x:row r="16">
      <x:c r="A16" s="50" t="n">
        <x:v>45695</x:v>
      </x:c>
      <x:c r="B16" s="51" t="str">
        <x:v>无</x:v>
      </x:c>
      <x:c r="C16" s="27" t="n">
        <x:v>0</x:v>
      </x:c>
    </x:row>
    <x:row r="17">
      <x:c r="A17" s="50" t="n">
        <x:v>45696</x:v>
      </x:c>
      <x:c r="B17" s="51" t="str">
        <x:v>16:30-16:50</x:v>
      </x:c>
      <x:c r="C17" s="27" t="n">
        <x:v>50.83585490946382</x:v>
      </x:c>
    </x:row>
    <x:row r="18">
      <x:c r="A18" s="50" t="n">
        <x:v>45697</x:v>
      </x:c>
      <x:c r="B18" s="51" t="str">
        <x:v>10:40-10:50</x:v>
      </x:c>
      <x:c r="C18" s="27" t="n">
        <x:v>71.757154361088</x:v>
      </x:c>
    </x:row>
    <x:row r="19">
      <x:c r="A19" s="50"/>
      <x:c r="B19" s="51" t="str">
        <x:v>13:00-13:10</x:v>
      </x:c>
      <x:c r="C19" s="27" t="n">
        <x:v>27.699668958856122</x:v>
      </x:c>
    </x:row>
    <x:row r="20">
      <x:c r="A20" s="50" t="n">
        <x:v>45698</x:v>
      </x:c>
      <x:c r="B20" s="51" t="str">
        <x:v>05:40-05:50</x:v>
      </x:c>
      <x:c r="C20" s="27" t="n">
        <x:v>5.7825647010065495</x:v>
      </x:c>
    </x:row>
    <x:row r="21">
      <x:c r="A21" s="50" t="n">
        <x:v>45699</x:v>
      </x:c>
      <x:c r="B21" s="51" t="str">
        <x:v>无</x:v>
      </x:c>
      <x:c r="C21" s="27" t="n">
        <x:v>0</x:v>
      </x:c>
    </x:row>
    <x:row r="22">
      <x:c r="A22" s="50" t="n">
        <x:v>45700</x:v>
      </x:c>
      <x:c r="B22" s="51" t="str">
        <x:v>无</x:v>
      </x:c>
      <x:c r="C22" s="27" t="n">
        <x:v>0</x:v>
      </x:c>
    </x:row>
    <x:row r="23">
      <x:c r="A23" s="50" t="n">
        <x:v>45701</x:v>
      </x:c>
      <x:c r="B23" s="51" t="str">
        <x:v>01:40-01:50</x:v>
      </x:c>
      <x:c r="C23" s="27" t="n">
        <x:v>22.574167855015048</x:v>
      </x:c>
    </x:row>
    <x:row r="24">
      <x:c r="A24" s="50"/>
      <x:c r="B24" s="51" t="str">
        <x:v>05:40-05:50</x:v>
      </x:c>
      <x:c r="C24" s="27" t="n">
        <x:v>6.465956402377515</x:v>
      </x:c>
    </x:row>
    <x:row r="25">
      <x:c r="A25" s="50" t="n">
        <x:v>45702</x:v>
      </x:c>
      <x:c r="B25" s="51" t="str">
        <x:v>03:00-03:10</x:v>
      </x:c>
      <x:c r="C25" s="27" t="n">
        <x:v>2.58619362563536</x:v>
      </x:c>
    </x:row>
    <x:row r="26">
      <x:c r="A26" s="50"/>
      <x:c r="B26" s="51" t="str">
        <x:v>16:40-16:50</x:v>
      </x:c>
      <x:c r="C26" s="27" t="n">
        <x:v>26.337959495345842</x:v>
      </x:c>
    </x:row>
    <x:row r="27">
      <x:c r="A27" s="50" t="n">
        <x:v>45703</x:v>
      </x:c>
      <x:c r="B27" s="51" t="str">
        <x:v>21:00-21:10</x:v>
      </x:c>
      <x:c r="C27" s="27" t="n">
        <x:v>9.233348553239182</x:v>
      </x:c>
    </x:row>
    <x:row r="28">
      <x:c r="A28" s="50" t="n">
        <x:v>45704</x:v>
      </x:c>
      <x:c r="B28" s="51" t="str">
        <x:v>03:30-03:40</x:v>
      </x:c>
      <x:c r="C28" s="27" t="n">
        <x:v>7.20846569917137</x:v>
      </x:c>
    </x:row>
    <x:row r="29">
      <x:c r="A29" s="50" t="n">
        <x:v>45705</x:v>
      </x:c>
      <x:c r="B29" s="51" t="str">
        <x:v>无</x:v>
      </x:c>
      <x:c r="C29" s="27" t="n">
        <x:v>0</x:v>
      </x:c>
    </x:row>
    <x:row r="30">
      <x:c r="A30" s="50" t="n">
        <x:v>45706</x:v>
      </x:c>
      <x:c r="B30" s="51" t="str">
        <x:v>无</x:v>
      </x:c>
      <x:c r="C30" s="27" t="n">
        <x:v>0</x:v>
      </x:c>
    </x:row>
    <x:row r="31">
      <x:c r="A31" s="50" t="n">
        <x:v>45707</x:v>
      </x:c>
      <x:c r="B31" s="51" t="str">
        <x:v>02:50-03:00</x:v>
      </x:c>
      <x:c r="C31" s="27" t="n">
        <x:v>14.244991106358384</x:v>
      </x:c>
    </x:row>
    <x:row r="32">
      <x:c r="A32" s="50"/>
      <x:c r="B32" s="51" t="str">
        <x:v>15:20-15:30</x:v>
      </x:c>
      <x:c r="C32" s="27" t="n">
        <x:v>20.020834641417935</x:v>
      </x:c>
    </x:row>
    <x:row r="33">
      <x:c r="A33" s="50"/>
      <x:c r="B33" s="51" t="str">
        <x:v>21:40-21:50</x:v>
      </x:c>
      <x:c r="C33" s="27" t="n">
        <x:v>3.1934978247887784</x:v>
      </x:c>
    </x:row>
    <x:row r="34">
      <x:c r="A34" s="50" t="n">
        <x:v>45708</x:v>
      </x:c>
      <x:c r="B34" s="51" t="str">
        <x:v>01:00-01:10</x:v>
      </x:c>
      <x:c r="C34" s="27" t="n">
        <x:v>1.9554274702096563</x:v>
      </x:c>
    </x:row>
    <x:row r="35">
      <x:c r="A35" s="50" t="n">
        <x:v>45709</x:v>
      </x:c>
      <x:c r="B35" s="51" t="str">
        <x:v>无</x:v>
      </x:c>
      <x:c r="C35" s="27" t="n">
        <x:v>0</x:v>
      </x:c>
    </x:row>
    <x:row r="36">
      <x:c r="A36" s="50" t="n">
        <x:v>45710</x:v>
      </x:c>
      <x:c r="B36" s="51" t="str">
        <x:v>无</x:v>
      </x:c>
      <x:c r="C36" s="27" t="n">
        <x:v>0</x:v>
      </x:c>
    </x:row>
    <x:row r="37">
      <x:c r="A37" s="50" t="n">
        <x:v>45711</x:v>
      </x:c>
      <x:c r="B37" s="51" t="str">
        <x:v>03:00-03:20</x:v>
      </x:c>
      <x:c r="C37" s="27" t="n">
        <x:v>34.577250206790154</x:v>
      </x:c>
    </x:row>
    <x:row r="38">
      <x:c r="A38" s="50"/>
      <x:c r="B38" s="51" t="str">
        <x:v>04:30-04:40</x:v>
      </x:c>
      <x:c r="C38" s="27" t="n">
        <x:v>14.626914224041798</x:v>
      </x:c>
    </x:row>
    <x:row r="39">
      <x:c r="A39" s="50"/>
      <x:c r="B39" s="51" t="str">
        <x:v>05:00-05:10</x:v>
      </x:c>
      <x:c r="C39" s="27" t="n">
        <x:v>7.369502964937055</x:v>
      </x:c>
    </x:row>
    <x:row r="40">
      <x:c r="A40" s="50" t="n">
        <x:v>45712</x:v>
      </x:c>
      <x:c r="B40" s="51" t="str">
        <x:v>20:50-21:00</x:v>
      </x:c>
      <x:c r="C40" s="27" t="n">
        <x:v>3.6266847714647383</x:v>
      </x:c>
    </x:row>
    <x:row r="41">
      <x:c r="A41" s="50" t="n">
        <x:v>45713</x:v>
      </x:c>
      <x:c r="B41" s="51" t="str">
        <x:v>无</x:v>
      </x:c>
      <x:c r="C41" s="27" t="n">
        <x:v>0</x:v>
      </x:c>
    </x:row>
    <x:row r="42">
      <x:c r="A42" s="50" t="n">
        <x:v>45714</x:v>
      </x:c>
      <x:c r="B42" s="51" t="str">
        <x:v>14:00-14:10</x:v>
      </x:c>
      <x:c r="C42" s="27" t="n">
        <x:v>14.640819502786371</x:v>
      </x:c>
    </x:row>
    <x:row r="43">
      <x:c r="A43" s="50"/>
      <x:c r="B43" s="51" t="str">
        <x:v>17:00-17:10</x:v>
      </x:c>
      <x:c r="C43" s="27" t="n">
        <x:v>2.5296615957015547</x:v>
      </x:c>
    </x:row>
    <x:row r="44">
      <x:c r="A44" s="50" t="n">
        <x:v>45715</x:v>
      </x:c>
      <x:c r="B44" s="51" t="str">
        <x:v>10:00-10:20</x:v>
      </x:c>
      <x:c r="C44" s="27" t="n">
        <x:v>87.37907350943311</x:v>
      </x:c>
    </x:row>
    <x:row r="45">
      <x:c r="A45" s="50" t="n">
        <x:v>45716</x:v>
      </x:c>
      <x:c r="B45" s="51" t="str">
        <x:v>无</x:v>
      </x:c>
      <x:c r="C45" s="27" t="n">
        <x:v>0</x:v>
      </x:c>
    </x:row>
    <x:row r="46">
      <x:c r="A46" s="50" t="n">
        <x:v>45717</x:v>
      </x:c>
      <x:c r="B46" s="51" t="str">
        <x:v>15:40-15:50</x:v>
      </x:c>
      <x:c r="C46" s="27" t="n">
        <x:v>25.33893344739954</x:v>
      </x:c>
    </x:row>
    <x:row r="47">
      <x:c r="A47" s="50"/>
      <x:c r="B47" s="51" t="str">
        <x:v>21:30-22:00</x:v>
      </x:c>
      <x:c r="C47" s="27" t="n">
        <x:v>381.3676555808713</x:v>
      </x:c>
    </x:row>
    <x:row r="48">
      <x:c r="A48" s="50" t="n">
        <x:v>45718</x:v>
      </x:c>
      <x:c r="B48" s="51" t="str">
        <x:v>12:40-14:00</x:v>
      </x:c>
      <x:c r="C48" s="27" t="n">
        <x:v>1090.6776743345852</x:v>
      </x:c>
    </x:row>
    <x:row r="49">
      <x:c r="A49" s="50"/>
      <x:c r="B49" s="51" t="str">
        <x:v>15:20-15:50</x:v>
      </x:c>
      <x:c r="C49" s="27" t="n">
        <x:v>45.215557172787214</x:v>
      </x:c>
    </x:row>
    <x:row r="50">
      <x:c r="A50" s="50"/>
      <x:c r="B50" s="51" t="str">
        <x:v>16:30-16:40</x:v>
      </x:c>
      <x:c r="C50" s="27" t="n">
        <x:v>53.55207737958722</x:v>
      </x:c>
    </x:row>
    <x:row r="51">
      <x:c r="A51" s="50"/>
      <x:c r="B51" s="51" t="str">
        <x:v>17:00-17:20</x:v>
      </x:c>
      <x:c r="C51" s="27" t="n">
        <x:v>2.7307948909244715</x:v>
      </x:c>
    </x:row>
    <x:row r="52">
      <x:c r="A52" s="50"/>
      <x:c r="B52" s="51" t="str">
        <x:v>17:30-17:50</x:v>
      </x:c>
      <x:c r="C52" s="27" t="n">
        <x:v>50.1820006662856</x:v>
      </x:c>
    </x:row>
    <x:row r="53">
      <x:c r="A53" s="50"/>
      <x:c r="B53" s="51" t="str">
        <x:v>20:00-21:00</x:v>
      </x:c>
      <x:c r="C53" s="27" t="n">
        <x:v>2690.453555811822</x:v>
      </x:c>
    </x:row>
    <x:row r="54">
      <x:c r="A54" s="50"/>
      <x:c r="B54" s="51" t="str">
        <x:v>21:20-21:50</x:v>
      </x:c>
      <x:c r="C54" s="27" t="n">
        <x:v>223.02969159085535</x:v>
      </x:c>
    </x:row>
    <x:row r="55">
      <x:c r="A55" s="50" t="n">
        <x:v>45719</x:v>
      </x:c>
      <x:c r="B55" s="51" t="str">
        <x:v>01:40-01:50</x:v>
      </x:c>
      <x:c r="C55" s="27" t="n">
        <x:v>23.500569008057482</x:v>
      </x:c>
    </x:row>
    <x:row r="56">
      <x:c r="A56" s="50"/>
      <x:c r="B56" s="51" t="str">
        <x:v>09:40-10:40</x:v>
      </x:c>
      <x:c r="C56" s="27" t="n">
        <x:v>755.7382477164954</x:v>
      </x:c>
    </x:row>
    <x:row r="57">
      <x:c r="A57" s="50"/>
      <x:c r="B57" s="51" t="str">
        <x:v>15:20-15:40</x:v>
      </x:c>
      <x:c r="C57" s="27" t="n">
        <x:v>45.77924754554874</x:v>
      </x:c>
    </x:row>
    <x:row r="58">
      <x:c r="A58" s="50"/>
      <x:c r="B58" s="51" t="str">
        <x:v>16:00-16:10</x:v>
      </x:c>
      <x:c r="C58" s="27" t="n">
        <x:v>13.638061889243204</x:v>
      </x:c>
    </x:row>
    <x:row r="59">
      <x:c r="A59" s="50"/>
      <x:c r="B59" s="51" t="str">
        <x:v>16:30-16:40</x:v>
      </x:c>
      <x:c r="C59" s="27" t="n">
        <x:v>20.36898814027552</x:v>
      </x:c>
    </x:row>
    <x:row r="60">
      <x:c r="A60" s="50"/>
      <x:c r="B60" s="51" t="str">
        <x:v>20:20-21:00</x:v>
      </x:c>
      <x:c r="C60" s="27" t="n">
        <x:v>1459.632024290967</x:v>
      </x:c>
    </x:row>
    <x:row r="61">
      <x:c r="A61" s="50"/>
      <x:c r="B61" s="51" t="str">
        <x:v>21:20-22:00</x:v>
      </x:c>
      <x:c r="C61" s="27" t="n">
        <x:v>294.02117304366647</x:v>
      </x:c>
    </x:row>
    <x:row r="62">
      <x:c r="A62" s="50" t="n">
        <x:v>45720</x:v>
      </x:c>
      <x:c r="B62" s="51" t="str">
        <x:v>15:30-15:50</x:v>
      </x:c>
      <x:c r="C62" s="27" t="n">
        <x:v>6.154670642577514</x:v>
      </x:c>
    </x:row>
    <x:row r="63">
      <x:c r="A63" s="50" t="n">
        <x:v>45721</x:v>
      </x:c>
      <x:c r="B63" s="51" t="str">
        <x:v>13:20-13:40</x:v>
      </x:c>
      <x:c r="C63" s="27" t="n">
        <x:v>79.46043382047603</x:v>
      </x:c>
    </x:row>
    <x:row r="64">
      <x:c r="A64" s="50" t="n">
        <x:v>45722</x:v>
      </x:c>
      <x:c r="B64" s="51" t="str">
        <x:v>17:30-17:50</x:v>
      </x:c>
      <x:c r="C64" s="27" t="n">
        <x:v>43.16712123289301</x:v>
      </x:c>
    </x:row>
    <x:row r="65">
      <x:c r="A65" s="50"/>
      <x:c r="B65" s="51" t="str">
        <x:v>20:50-21:00</x:v>
      </x:c>
      <x:c r="C65" s="27" t="n">
        <x:v>5.013143009623377</x:v>
      </x:c>
    </x:row>
    <x:row r="66">
      <x:c r="A66" s="50" t="n">
        <x:v>45723</x:v>
      </x:c>
      <x:c r="B66" s="51" t="str">
        <x:v>无</x:v>
      </x:c>
      <x:c r="C66" s="27" t="n">
        <x:v>0</x:v>
      </x:c>
    </x:row>
    <x:row r="67">
      <x:c r="A67" s="50" t="n">
        <x:v>45724</x:v>
      </x:c>
      <x:c r="B67" s="51" t="str">
        <x:v>21:20-21:30</x:v>
      </x:c>
      <x:c r="C67" s="27" t="n">
        <x:v>1.7137527761532851</x:v>
      </x:c>
    </x:row>
    <x:row r="68">
      <x:c r="A68" s="50" t="n">
        <x:v>45725</x:v>
      </x:c>
      <x:c r="B68" s="51" t="str">
        <x:v>无</x:v>
      </x:c>
      <x:c r="C68" s="27" t="n">
        <x:v>0</x:v>
      </x:c>
    </x:row>
    <x:row r="69">
      <x:c r="A69" s="50" t="n">
        <x:v>45726</x:v>
      </x:c>
      <x:c r="B69" s="51" t="str">
        <x:v>09:50-10:20</x:v>
      </x:c>
      <x:c r="C69" s="27" t="n">
        <x:v>86.88472203761123</x:v>
      </x:c>
    </x:row>
    <x:row r="70">
      <x:c r="A70" s="50"/>
      <x:c r="B70" s="51" t="str">
        <x:v>20:20-20:50</x:v>
      </x:c>
      <x:c r="C70" s="27" t="n">
        <x:v>961.5559312658626</x:v>
      </x:c>
    </x:row>
    <x:row r="71">
      <x:c r="A71" s="50" t="n">
        <x:v>45727</x:v>
      </x:c>
      <x:c r="B71" s="51" t="str">
        <x:v>14:50-15:00</x:v>
      </x:c>
      <x:c r="C71" s="27" t="n">
        <x:v>37.52082977296806</x:v>
      </x:c>
    </x:row>
    <x:row r="72">
      <x:c r="A72" s="50" t="n">
        <x:v>45728</x:v>
      </x:c>
      <x:c r="B72" s="51" t="str">
        <x:v>01:40-01:50</x:v>
      </x:c>
      <x:c r="C72" s="27" t="n">
        <x:v>6.750075937255929</x:v>
      </x:c>
    </x:row>
    <x:row r="73">
      <x:c r="A73" s="50"/>
      <x:c r="B73" s="51" t="str">
        <x:v>03:40-03:50</x:v>
      </x:c>
      <x:c r="C73" s="27" t="n">
        <x:v>18.852961792799647</x:v>
      </x:c>
    </x:row>
    <x:row r="74">
      <x:c r="A74" s="50" t="n">
        <x:v>45729</x:v>
      </x:c>
      <x:c r="B74" s="51" t="str">
        <x:v>09:20-10:50</x:v>
      </x:c>
      <x:c r="C74" s="27" t="n">
        <x:v>885.2247866051996</x:v>
      </x:c>
    </x:row>
    <x:row r="75">
      <x:c r="A75" s="50"/>
      <x:c r="B75" s="51" t="str">
        <x:v>13:00-13:40</x:v>
      </x:c>
      <x:c r="C75" s="27" t="n">
        <x:v>140.2864833333333</x:v>
      </x:c>
    </x:row>
    <x:row r="76">
      <x:c r="A76" s="50"/>
      <x:c r="B76" s="51" t="str">
        <x:v>17:00-17:10</x:v>
      </x:c>
      <x:c r="C76" s="27" t="n">
        <x:v>9.839942024380434</x:v>
      </x:c>
    </x:row>
    <x:row r="77">
      <x:c r="A77" s="50"/>
      <x:c r="B77" s="51" t="str">
        <x:v>20:30-21:00</x:v>
      </x:c>
      <x:c r="C77" s="27" t="n">
        <x:v>449.583373902953</x:v>
      </x:c>
    </x:row>
    <x:row r="78">
      <x:c r="A78" s="50" t="n">
        <x:v>45730</x:v>
      </x:c>
      <x:c r="B78" s="51" t="str">
        <x:v>无</x:v>
      </x:c>
      <x:c r="C78" s="27" t="n">
        <x:v>0</x:v>
      </x:c>
    </x:row>
    <x:row r="79">
      <x:c r="A79" s="50" t="n">
        <x:v>45731</x:v>
      </x:c>
      <x:c r="B79" s="51" t="str">
        <x:v>21:20-21:30</x:v>
      </x:c>
      <x:c r="C79" s="27" t="n">
        <x:v>1.4011120911425792</x:v>
      </x:c>
    </x:row>
    <x:row r="80">
      <x:c r="A80" s="50" t="n">
        <x:v>45732</x:v>
      </x:c>
      <x:c r="B80" s="51" t="str">
        <x:v>05:50-06:00</x:v>
      </x:c>
      <x:c r="C80" s="27" t="n">
        <x:v>1.6399999999999864</x:v>
      </x:c>
    </x:row>
    <x:row r="81">
      <x:c r="A81" s="50"/>
      <x:c r="B81" s="51" t="str">
        <x:v>07:20-07:30</x:v>
      </x:c>
      <x:c r="C81" s="27" t="n">
        <x:v>47.73455945758042</x:v>
      </x:c>
    </x:row>
    <x:row r="82">
      <x:c r="A82" s="50"/>
      <x:c r="B82" s="51" t="str">
        <x:v>13:10-13:30</x:v>
      </x:c>
      <x:c r="C82" s="27" t="n">
        <x:v>28.464733333333243</x:v>
      </x:c>
    </x:row>
    <x:row r="83">
      <x:c r="A83" s="50"/>
      <x:c r="B83" s="51" t="str">
        <x:v>13:40-14:00</x:v>
      </x:c>
      <x:c r="C83" s="27" t="n">
        <x:v>45.86857125888934</x:v>
      </x:c>
    </x:row>
    <x:row r="84">
      <x:c r="A84" s="50"/>
      <x:c r="B84" s="51" t="str">
        <x:v>15:20-15:30</x:v>
      </x:c>
      <x:c r="C84" s="27" t="n">
        <x:v>1.7717993873702653</x:v>
      </x:c>
    </x:row>
    <x:row r="85">
      <x:c r="A85" s="50"/>
      <x:c r="B85" s="51" t="str">
        <x:v>16:40-16:50</x:v>
      </x:c>
      <x:c r="C85" s="27" t="n">
        <x:v>1.4333517260480448</x:v>
      </x:c>
    </x:row>
    <x:row r="86">
      <x:c r="A86" s="50" t="n">
        <x:v>45733</x:v>
      </x:c>
      <x:c r="B86" s="51" t="str">
        <x:v>无</x:v>
      </x:c>
      <x:c r="C86" s="27" t="n">
        <x:v>0</x:v>
      </x:c>
    </x:row>
    <x:row r="87">
      <x:c r="A87" s="50" t="n">
        <x:v>45734</x:v>
      </x:c>
      <x:c r="B87" s="51" t="str">
        <x:v>09:10-10:00</x:v>
      </x:c>
      <x:c r="C87" s="27" t="n">
        <x:v>368.54407801120084</x:v>
      </x:c>
    </x:row>
    <x:row r="88">
      <x:c r="A88" s="50" t="n">
        <x:v>45735</x:v>
      </x:c>
      <x:c r="B88" s="51" t="str">
        <x:v>无</x:v>
      </x:c>
      <x:c r="C88" s="27" t="n">
        <x:v>0</x:v>
      </x:c>
    </x:row>
    <x:row r="89">
      <x:c r="A89" s="50" t="n">
        <x:v>45736</x:v>
      </x:c>
      <x:c r="B89" s="51" t="str">
        <x:v>无</x:v>
      </x:c>
      <x:c r="C89" s="27" t="n">
        <x:v>0</x:v>
      </x:c>
    </x:row>
    <x:row r="90">
      <x:c r="A90" s="50" t="n">
        <x:v>45737</x:v>
      </x:c>
      <x:c r="B90" s="51" t="str">
        <x:v>无</x:v>
      </x:c>
      <x:c r="C90" s="27" t="n">
        <x:v>0</x:v>
      </x:c>
    </x:row>
    <x:row r="91">
      <x:c r="A91" s="50" t="n">
        <x:v>45738</x:v>
      </x:c>
      <x:c r="B91" s="51" t="str">
        <x:v>无</x:v>
      </x:c>
      <x:c r="C91" s="27" t="n">
        <x:v>0</x:v>
      </x:c>
    </x:row>
    <x:row r="92">
      <x:c r="A92" s="50" t="n">
        <x:v>45739</x:v>
      </x:c>
      <x:c r="B92" s="51" t="str">
        <x:v>02:20-02:30</x:v>
      </x:c>
      <x:c r="C92" s="27" t="n">
        <x:v>4.9527689046152545</x:v>
      </x:c>
    </x:row>
    <x:row r="93">
      <x:c r="A93" s="50"/>
      <x:c r="B93" s="51" t="str">
        <x:v>04:00-04:10</x:v>
      </x:c>
      <x:c r="C93" s="27" t="n">
        <x:v>7.167590754453045</x:v>
      </x:c>
    </x:row>
    <x:row r="94">
      <x:c r="A94" s="50"/>
      <x:c r="B94" s="51" t="str">
        <x:v>04:50-05:10</x:v>
      </x:c>
      <x:c r="C94" s="27" t="n">
        <x:v>20.622631286771252</x:v>
      </x:c>
    </x:row>
    <x:row r="95">
      <x:c r="A95" s="50"/>
      <x:c r="B95" s="51" t="str">
        <x:v>20:50-21:00</x:v>
      </x:c>
      <x:c r="C95" s="27" t="n">
        <x:v>0.47675786362140116</x:v>
      </x:c>
    </x:row>
    <x:row r="96">
      <x:c r="A96" s="50" t="n">
        <x:v>45740</x:v>
      </x:c>
      <x:c r="B96" s="51" t="str">
        <x:v>14:20-15:20</x:v>
      </x:c>
      <x:c r="C96" s="27" t="n">
        <x:v>195.69621209555768</x:v>
      </x:c>
    </x:row>
    <x:row r="97">
      <x:c r="A97" s="50" t="n">
        <x:v>45741</x:v>
      </x:c>
      <x:c r="B97" s="51" t="str">
        <x:v>10:00-10:40</x:v>
      </x:c>
      <x:c r="C97" s="27" t="n">
        <x:v>173.61578333333364</x:v>
      </x:c>
    </x:row>
    <x:row r="98">
      <x:c r="A98" s="50" t="n">
        <x:v>45742</x:v>
      </x:c>
      <x:c r="B98" s="51" t="str">
        <x:v>无</x:v>
      </x:c>
      <x:c r="C98" s="27" t="n">
        <x:v>0</x:v>
      </x:c>
    </x:row>
    <x:row r="99">
      <x:c r="A99" s="50" t="n">
        <x:v>45743</x:v>
      </x:c>
      <x:c r="B99" s="51" t="str">
        <x:v>02:20-02:30</x:v>
      </x:c>
      <x:c r="C99" s="27" t="n">
        <x:v>7.151395326873967</x:v>
      </x:c>
    </x:row>
    <x:row r="100">
      <x:c r="A100" s="50"/>
      <x:c r="B100" s="51" t="str">
        <x:v>16:20-16:30</x:v>
      </x:c>
      <x:c r="C100" s="27" t="n">
        <x:v>14.741791755760005</x:v>
      </x:c>
    </x:row>
    <x:row r="101">
      <x:c r="A101" s="50" t="n">
        <x:v>45744</x:v>
      </x:c>
      <x:c r="B101" s="51" t="str">
        <x:v>无</x:v>
      </x:c>
      <x:c r="C101" s="27" t="n">
        <x:v>0</x:v>
      </x:c>
    </x:row>
    <x:row r="102">
      <x:c r="A102" s="50" t="n">
        <x:v>45745</x:v>
      </x:c>
      <x:c r="B102" s="51" t="str">
        <x:v>16:20-16:30</x:v>
      </x:c>
      <x:c r="C102" s="27" t="n">
        <x:v>11.490370290673468</x:v>
      </x:c>
    </x:row>
    <x:row r="103">
      <x:c r="A103" s="50" t="n">
        <x:v>45746</x:v>
      </x:c>
      <x:c r="B103" s="51" t="str">
        <x:v>无</x:v>
      </x:c>
      <x:c r="C103" s="27" t="n">
        <x:v>0</x:v>
      </x:c>
    </x:row>
    <x:row r="104">
      <x:c r="A104" s="50" t="n">
        <x:v>45747</x:v>
      </x:c>
      <x:c r="B104" s="51" t="str">
        <x:v>14:00-14:10</x:v>
      </x:c>
      <x:c r="C104" s="27" t="n">
        <x:v>16.421700000000026</x:v>
      </x:c>
    </x:row>
    <x:row r="105">
      <x:c r="A105" s="50"/>
      <x:c r="B105" s="51" t="str">
        <x:v>15:10-15:20</x:v>
      </x:c>
      <x:c r="C105" s="27" t="n">
        <x:v>8.888890062053093</x:v>
      </x:c>
    </x:row>
    <x:row r="106">
      <x:c r="A106" s="50"/>
      <x:c r="B106" s="51" t="str">
        <x:v>15:40-15:50</x:v>
      </x:c>
      <x:c r="C106" s="27" t="n">
        <x:v>4.493398169135162</x:v>
      </x:c>
    </x:row>
    <x:row r="107">
      <x:c r="A107" s="50"/>
      <x:c r="B107" s="51" t="str">
        <x:v>16:30-16:40</x:v>
      </x:c>
      <x:c r="C107" s="27" t="n">
        <x:v>9.72972131818267</x:v>
      </x:c>
    </x:row>
    <x:row r="108">
      <x:c r="A108" s="50" t="n">
        <x:v>45748</x:v>
      </x:c>
      <x:c r="B108" s="51" t="str">
        <x:v>09:20-09:30</x:v>
      </x:c>
      <x:c r="C108" s="27" t="n">
        <x:v>13.491967095213447</x:v>
      </x:c>
    </x:row>
    <x:row r="109">
      <x:c r="A109" s="50"/>
      <x:c r="B109" s="51" t="str">
        <x:v>09:40-10:00</x:v>
      </x:c>
      <x:c r="C109" s="27" t="n">
        <x:v>81.38269840981573</x:v>
      </x:c>
    </x:row>
    <x:row r="110">
      <x:c r="A110" s="50"/>
      <x:c r="B110" s="51" t="str">
        <x:v>17:00-17:10</x:v>
      </x:c>
      <x:c r="C110" s="27" t="n">
        <x:v>1.5500617266372956</x:v>
      </x:c>
    </x:row>
    <x:row r="111">
      <x:c r="A111" s="50"/>
      <x:c r="B111" s="51" t="str">
        <x:v>17:40-17:50</x:v>
      </x:c>
      <x:c r="C111" s="27" t="n">
        <x:v>7.437389051749051</x:v>
      </x:c>
    </x:row>
    <x:row r="112">
      <x:c r="A112" s="50"/>
      <x:c r="B112" s="51" t="str">
        <x:v>20:00-20:50</x:v>
      </x:c>
      <x:c r="C112" s="27" t="n">
        <x:v>2683.5975516239423</x:v>
      </x:c>
    </x:row>
    <x:row r="113">
      <x:c r="A113" s="50"/>
      <x:c r="B113" s="51" t="str">
        <x:v>21:30-21:50</x:v>
      </x:c>
      <x:c r="C113" s="27" t="n">
        <x:v>77.45649755717906</x:v>
      </x:c>
    </x:row>
    <x:row r="114">
      <x:c r="A114" s="50" t="n">
        <x:v>45749</x:v>
      </x:c>
      <x:c r="B114" s="51" t="str">
        <x:v>08:50-10:20</x:v>
      </x:c>
      <x:c r="C114" s="27" t="n">
        <x:v>1383.7840013755508</x:v>
      </x:c>
    </x:row>
    <x:row r="115">
      <x:c r="A115" s="50" t="n">
        <x:v>45750</x:v>
      </x:c>
      <x:c r="B115" s="51" t="str">
        <x:v>无</x:v>
      </x:c>
      <x:c r="C115" s="27" t="n">
        <x:v>0</x:v>
      </x:c>
    </x:row>
    <x:row r="116">
      <x:c r="A116" s="50" t="n">
        <x:v>45751</x:v>
      </x:c>
      <x:c r="B116" s="51" t="str">
        <x:v>无</x:v>
      </x:c>
      <x:c r="C116" s="27" t="n">
        <x:v>0</x:v>
      </x:c>
    </x:row>
    <x:row r="117">
      <x:c r="A117" s="50" t="n">
        <x:v>45752</x:v>
      </x:c>
      <x:c r="B117" s="51" t="str">
        <x:v>20:10-20:50</x:v>
      </x:c>
      <x:c r="C117" s="27" t="n">
        <x:v>1560.833690365277</x:v>
      </x:c>
    </x:row>
    <x:row r="118">
      <x:c r="A118" s="50"/>
      <x:c r="B118" s="51" t="str">
        <x:v>21:30-21:40</x:v>
      </x:c>
      <x:c r="C118" s="27" t="n">
        <x:v>229.4111150557477</x:v>
      </x:c>
    </x:row>
    <x:row r="119">
      <x:c r="A119" s="50" t="n">
        <x:v>45753</x:v>
      </x:c>
      <x:c r="B119" s="51" t="str">
        <x:v>无</x:v>
      </x:c>
      <x:c r="C119" s="27" t="n">
        <x:v>0</x:v>
      </x:c>
    </x:row>
    <x:row r="120">
      <x:c r="A120" s="50" t="n">
        <x:v>45754</x:v>
      </x:c>
      <x:c r="B120" s="51" t="str">
        <x:v>无</x:v>
      </x:c>
      <x:c r="C120" s="27" t="n">
        <x:v>0</x:v>
      </x:c>
    </x:row>
    <x:row r="121">
      <x:c r="A121" s="50" t="n">
        <x:v>45755</x:v>
      </x:c>
      <x:c r="B121" s="51" t="str">
        <x:v>16:50-17:10</x:v>
      </x:c>
      <x:c r="C121" s="27" t="n">
        <x:v>41.03638302003981</x:v>
      </x:c>
    </x:row>
    <x:row r="122">
      <x:c r="A122" s="50"/>
      <x:c r="B122" s="51" t="str">
        <x:v>21:30-21:40</x:v>
      </x:c>
      <x:c r="C122" s="27" t="n">
        <x:v>60.619380816084416</x:v>
      </x:c>
    </x:row>
    <x:row r="123">
      <x:c r="A123" s="50" t="n">
        <x:v>45756</x:v>
      </x:c>
      <x:c r="B123" s="51" t="str">
        <x:v>14:10-14:40</x:v>
      </x:c>
      <x:c r="C123" s="27" t="n">
        <x:v>44.38533369319298</x:v>
      </x:c>
    </x:row>
    <x:row r="124">
      <x:c r="A124" s="50" t="n">
        <x:v>45757</x:v>
      </x:c>
      <x:c r="B124" s="51" t="str">
        <x:v>21:40-21:50</x:v>
      </x:c>
      <x:c r="C124" s="27" t="n">
        <x:v>10.435082840052132</x:v>
      </x:c>
    </x:row>
    <x:row r="125">
      <x:c r="A125" s="50" t="n">
        <x:v>45758</x:v>
      </x:c>
      <x:c r="B125" s="51" t="str">
        <x:v>无</x:v>
      </x:c>
      <x:c r="C125" s="27" t="n">
        <x:v>0</x:v>
      </x:c>
    </x:row>
    <x:row r="126">
      <x:c r="A126" s="50" t="n">
        <x:v>45759</x:v>
      </x:c>
      <x:c r="B126" s="51" t="str">
        <x:v>无</x:v>
      </x:c>
      <x:c r="C126" s="27" t="n">
        <x:v>0</x:v>
      </x:c>
    </x:row>
    <x:row r="127">
      <x:c r="A127" s="50" t="n">
        <x:v>45760</x:v>
      </x:c>
      <x:c r="B127" s="51" t="str">
        <x:v>02:20-02:30</x:v>
      </x:c>
      <x:c r="C127" s="27" t="n">
        <x:v>6.620120467931429</x:v>
      </x:c>
    </x:row>
    <x:row r="128">
      <x:c r="A128" s="50"/>
      <x:c r="B128" s="51" t="str">
        <x:v>09:30-09:50</x:v>
      </x:c>
      <x:c r="C128" s="27" t="n">
        <x:v>3.7739990572835356</x:v>
      </x:c>
    </x:row>
    <x:row r="129">
      <x:c r="A129" s="50"/>
      <x:c r="B129" s="51" t="str">
        <x:v>16:30-16:40</x:v>
      </x:c>
      <x:c r="C129" s="27" t="n">
        <x:v>1.0859673336161677</x:v>
      </x:c>
    </x:row>
    <x:row r="130">
      <x:c r="A130" s="50" t="n">
        <x:v>45761</x:v>
      </x:c>
      <x:c r="B130" s="51" t="str">
        <x:v>无</x:v>
      </x:c>
      <x:c r="C130" s="27" t="n">
        <x:v>0</x:v>
      </x:c>
    </x:row>
    <x:row r="131">
      <x:c r="A131" s="50" t="n">
        <x:v>45762</x:v>
      </x:c>
      <x:c r="B131" s="51" t="str">
        <x:v>15:10-15:20</x:v>
      </x:c>
      <x:c r="C131" s="27" t="n">
        <x:v>15.23789910109349</x:v>
      </x:c>
    </x:row>
    <x:row r="132">
      <x:c r="A132" s="50" t="n">
        <x:v>45763</x:v>
      </x:c>
      <x:c r="B132" s="51" t="str">
        <x:v>无</x:v>
      </x:c>
      <x:c r="C132" s="27" t="n">
        <x:v>0</x:v>
      </x:c>
    </x:row>
    <x:row r="133">
      <x:c r="A133" s="50" t="n">
        <x:v>45764</x:v>
      </x:c>
      <x:c r="B133" s="51" t="str">
        <x:v>无</x:v>
      </x:c>
      <x:c r="C133" s="27" t="n">
        <x:v>0</x:v>
      </x:c>
    </x:row>
    <x:row r="134">
      <x:c r="A134" s="50" t="n">
        <x:v>45765</x:v>
      </x:c>
      <x:c r="B134" s="51" t="str">
        <x:v>无</x:v>
      </x:c>
      <x:c r="C134" s="27" t="n">
        <x:v>0</x:v>
      </x:c>
    </x:row>
    <x:row r="135">
      <x:c r="A135" s="50" t="n">
        <x:v>45766</x:v>
      </x:c>
      <x:c r="B135" s="51" t="str">
        <x:v>无</x:v>
      </x:c>
      <x:c r="C135" s="27" t="n">
        <x:v>0</x:v>
      </x:c>
    </x:row>
    <x:row r="136">
      <x:c r="A136" s="50" t="n">
        <x:v>45767</x:v>
      </x:c>
      <x:c r="B136" s="51" t="str">
        <x:v>17:00-17:10</x:v>
      </x:c>
      <x:c r="C136" s="27" t="n">
        <x:v>0.7120104032727568</x:v>
      </x:c>
    </x:row>
    <x:row r="137">
      <x:c r="A137" s="50" t="n">
        <x:v>45768</x:v>
      </x:c>
      <x:c r="B137" s="51" t="str">
        <x:v>无</x:v>
      </x:c>
      <x:c r="C137" s="27" t="n">
        <x:v>0</x:v>
      </x:c>
    </x:row>
    <x:row r="138">
      <x:c r="A138" s="50" t="n">
        <x:v>45769</x:v>
      </x:c>
      <x:c r="B138" s="51" t="str">
        <x:v>14:30-14:40</x:v>
      </x:c>
      <x:c r="C138" s="27" t="n">
        <x:v>34.65083081610227</x:v>
      </x:c>
    </x:row>
    <x:row r="139">
      <x:c r="A139" s="50"/>
      <x:c r="B139" s="51" t="str">
        <x:v>15:10-15:30</x:v>
      </x:c>
      <x:c r="C139" s="27" t="n">
        <x:v>82.50318397855861</x:v>
      </x:c>
    </x:row>
    <x:row r="140">
      <x:c r="A140" s="50"/>
      <x:c r="B140" s="51" t="str">
        <x:v>21:20-21:30</x:v>
      </x:c>
      <x:c r="C140" s="27" t="n">
        <x:v>7.839037772495658</x:v>
      </x:c>
    </x:row>
    <x:row r="141">
      <x:c r="A141" s="50" t="n">
        <x:v>45770</x:v>
      </x:c>
      <x:c r="B141" s="51" t="str">
        <x:v>无</x:v>
      </x:c>
      <x:c r="C141" s="27" t="n">
        <x:v>0</x:v>
      </x:c>
    </x:row>
    <x:row r="142">
      <x:c r="A142" s="50" t="n">
        <x:v>45771</x:v>
      </x:c>
      <x:c r="B142" s="51" t="str">
        <x:v>无</x:v>
      </x:c>
      <x:c r="C142" s="27" t="n">
        <x:v>0</x:v>
      </x:c>
    </x:row>
    <x:row r="143">
      <x:c r="A143" s="50" t="n">
        <x:v>45772</x:v>
      </x:c>
      <x:c r="B143" s="51" t="str">
        <x:v>无</x:v>
      </x:c>
      <x:c r="C143" s="27" t="n">
        <x:v>0</x:v>
      </x:c>
    </x:row>
    <x:row r="144">
      <x:c r="A144" s="50" t="n">
        <x:v>45773</x:v>
      </x:c>
      <x:c r="B144" s="51" t="str">
        <x:v>16:20-16:30</x:v>
      </x:c>
      <x:c r="C144" s="27" t="n">
        <x:v>6.163333333333337</x:v>
      </x:c>
    </x:row>
    <x:row r="145">
      <x:c r="A145" s="50"/>
      <x:c r="B145" s="51" t="str">
        <x:v>16:50-17:00</x:v>
      </x:c>
      <x:c r="C145" s="27" t="n">
        <x:v>6.336187671479646</x:v>
      </x:c>
    </x:row>
    <x:row r="146">
      <x:c r="A146" s="50"/>
      <x:c r="B146" s="51" t="str">
        <x:v>20:40-20:50</x:v>
      </x:c>
      <x:c r="C146" s="27" t="n">
        <x:v>229.35723177977664</x:v>
      </x:c>
    </x:row>
    <x:row r="147">
      <x:c r="A147" s="50"/>
      <x:c r="B147" s="51" t="str">
        <x:v>21:30-21:40</x:v>
      </x:c>
      <x:c r="C147" s="27" t="n">
        <x:v>320.8632538969574</x:v>
      </x:c>
    </x:row>
    <x:row r="148">
      <x:c r="A148" s="50" t="n">
        <x:v>45774</x:v>
      </x:c>
      <x:c r="B148" s="51" t="str">
        <x:v>15:00-15:20</x:v>
      </x:c>
      <x:c r="C148" s="27" t="n">
        <x:v>20.62508867888033</x:v>
      </x:c>
    </x:row>
    <x:row r="149">
      <x:c r="A149" s="50"/>
      <x:c r="B149" s="51" t="str">
        <x:v>16:00-16:30</x:v>
      </x:c>
      <x:c r="C149" s="27" t="n">
        <x:v>51.21659545258916</x:v>
      </x:c>
    </x:row>
    <x:row r="150">
      <x:c r="A150" s="50"/>
      <x:c r="B150" s="51" t="str">
        <x:v>16:40-17:30</x:v>
      </x:c>
      <x:c r="C150" s="27" t="n">
        <x:v>140.1373148359255</x:v>
      </x:c>
    </x:row>
    <x:row r="151">
      <x:c r="A151" s="50" t="n">
        <x:v>45775</x:v>
      </x:c>
      <x:c r="B151" s="51" t="str">
        <x:v>09:10-09:50</x:v>
      </x:c>
      <x:c r="C151" s="27" t="n">
        <x:v>359.8485091173114</x:v>
      </x:c>
    </x:row>
    <x:row r="152">
      <x:c r="A152" s="50"/>
      <x:c r="B152" s="51" t="str">
        <x:v>14:20-14:30</x:v>
      </x:c>
      <x:c r="C152" s="27" t="n">
        <x:v>82.19666666666672</x:v>
      </x:c>
    </x:row>
    <x:row r="153">
      <x:c r="A153" s="50"/>
      <x:c r="B153" s="51" t="str">
        <x:v>14:50-15:00</x:v>
      </x:c>
      <x:c r="C153" s="27" t="n">
        <x:v>47.306110146971996</x:v>
      </x:c>
    </x:row>
    <x:row r="154">
      <x:c r="A154" s="50"/>
      <x:c r="B154" s="51" t="str">
        <x:v>15:30-15:40</x:v>
      </x:c>
      <x:c r="C154" s="27" t="n">
        <x:v>6.602968677751932</x:v>
      </x:c>
    </x:row>
    <x:row r="155">
      <x:c r="A155" s="50"/>
      <x:c r="B155" s="51" t="str">
        <x:v>15:50-16:00</x:v>
      </x:c>
      <x:c r="C155" s="27" t="n">
        <x:v>42.36722665946763</x:v>
      </x:c>
    </x:row>
    <x:row r="156">
      <x:c r="A156" s="50"/>
      <x:c r="B156" s="51" t="str">
        <x:v>20:00-21:00</x:v>
      </x:c>
      <x:c r="C156" s="27" t="n">
        <x:v>2826.6516882052815</x:v>
      </x:c>
    </x:row>
    <x:row r="157">
      <x:c r="A157" s="50"/>
      <x:c r="B157" s="51" t="str">
        <x:v>21:30-21:50</x:v>
      </x:c>
      <x:c r="C157" s="27" t="n">
        <x:v>95.6664987400263</x:v>
      </x:c>
    </x:row>
    <x:row r="158">
      <x:c r="A158" s="50" t="n">
        <x:v>45776</x:v>
      </x:c>
      <x:c r="B158" s="51" t="str">
        <x:v>无</x:v>
      </x:c>
      <x:c r="C158" s="27" t="n">
        <x:v>0</x:v>
      </x:c>
    </x:row>
    <x:row r="159">
      <x:c r="A159" s="50" t="n">
        <x:v>45777</x:v>
      </x:c>
      <x:c r="B159" s="51" t="str">
        <x:v>21:00-21:10</x:v>
      </x:c>
      <x:c r="C159" s="27" t="n">
        <x:v>18.853755947497348</x:v>
      </x:c>
    </x:row>
    <x:row r="160">
      <x:c r="A160" s="50" t="n">
        <x:v>45778</x:v>
      </x:c>
      <x:c r="B160" s="51" t="str">
        <x:v>09:00-09:10</x:v>
      </x:c>
      <x:c r="C160" s="27" t="n">
        <x:v>37.73439999999997</x:v>
      </x:c>
    </x:row>
    <x:row r="161">
      <x:c r="A161" s="50"/>
      <x:c r="B161" s="51" t="str">
        <x:v>17:30-17:40</x:v>
      </x:c>
      <x:c r="C161" s="27" t="n">
        <x:v>43.232527410713374</x:v>
      </x:c>
    </x:row>
    <x:row r="162">
      <x:c r="A162" s="50"/>
      <x:c r="B162" s="51" t="str">
        <x:v>20:20-21:40</x:v>
      </x:c>
      <x:c r="C162" s="27" t="n">
        <x:v>1804.8884906466492</x:v>
      </x:c>
    </x:row>
    <x:row r="163">
      <x:c r="A163" s="50"/>
      <x:c r="B163" s="51" t="str">
        <x:v>21:50-22:00</x:v>
      </x:c>
      <x:c r="C163" s="27" t="n">
        <x:v>101.21990245814219</x:v>
      </x:c>
    </x:row>
    <x:row r="164">
      <x:c r="A164" s="50"/>
      <x:c r="B164" s="51" t="str">
        <x:v>22:50-24:00</x:v>
      </x:c>
      <x:c r="C164" s="27" t="n">
        <x:v>442.1836422277216</x:v>
      </x:c>
    </x:row>
    <x:row r="165">
      <x:c r="A165" s="50" t="n">
        <x:v>45779</x:v>
      </x:c>
      <x:c r="B165" s="51" t="str">
        <x:v>06:50-07:30</x:v>
      </x:c>
      <x:c r="C165" s="27" t="n">
        <x:v>256.90194179703605</x:v>
      </x:c>
    </x:row>
    <x:row r="166">
      <x:c r="A166" s="50"/>
      <x:c r="B166" s="51" t="str">
        <x:v>16:10-17:10</x:v>
      </x:c>
      <x:c r="C166" s="27" t="n">
        <x:v>559.1600480770281</x:v>
      </x:c>
    </x:row>
    <x:row r="167">
      <x:c r="A167" s="50"/>
      <x:c r="B167" s="51" t="str">
        <x:v>17:30-17:40</x:v>
      </x:c>
      <x:c r="C167" s="27" t="n">
        <x:v>43.15610559411303</x:v>
      </x:c>
    </x:row>
    <x:row r="168">
      <x:c r="A168" s="50"/>
      <x:c r="B168" s="51" t="str">
        <x:v>20:00-21:10</x:v>
      </x:c>
      <x:c r="C168" s="27" t="n">
        <x:v>2385.2402621181786</x:v>
      </x:c>
    </x:row>
    <x:row r="169">
      <x:c r="A169" s="50"/>
      <x:c r="B169" s="51" t="str">
        <x:v>21:30-21:50</x:v>
      </x:c>
      <x:c r="C169" s="27" t="n">
        <x:v>530.2779134642826</x:v>
      </x:c>
    </x:row>
    <x:row r="170">
      <x:c r="A170" s="50" t="n">
        <x:v>45780</x:v>
      </x:c>
      <x:c r="B170" s="51" t="str">
        <x:v>16:10-16:20</x:v>
      </x:c>
      <x:c r="C170" s="27" t="n">
        <x:v>18.586814687467804</x:v>
      </x:c>
    </x:row>
    <x:row r="171">
      <x:c r="A171" s="50"/>
      <x:c r="B171" s="51" t="str">
        <x:v>20:40-20:50</x:v>
      </x:c>
      <x:c r="C171" s="27" t="n">
        <x:v>136.67510184397128</x:v>
      </x:c>
    </x:row>
    <x:row r="172">
      <x:c r="A172" s="50"/>
      <x:c r="B172" s="51" t="str">
        <x:v>21:00-21:50</x:v>
      </x:c>
      <x:c r="C172" s="27" t="n">
        <x:v>663.0315585112488</x:v>
      </x:c>
    </x:row>
    <x:row r="173">
      <x:c r="A173" s="50" t="n">
        <x:v>45781</x:v>
      </x:c>
      <x:c r="B173" s="51" t="str">
        <x:v>18:30-18:40</x:v>
      </x:c>
      <x:c r="C173" s="27" t="n">
        <x:v>12.270195674931188</x:v>
      </x:c>
    </x:row>
    <x:row r="174">
      <x:c r="A174" s="50"/>
      <x:c r="B174" s="51" t="str">
        <x:v>20:40-21:00</x:v>
      </x:c>
      <x:c r="C174" s="27" t="n">
        <x:v>83.82504329109554</x:v>
      </x:c>
    </x:row>
    <x:row r="175">
      <x:c r="A175" s="50"/>
      <x:c r="B175" s="51" t="str">
        <x:v>21:10-21:30</x:v>
      </x:c>
      <x:c r="C175" s="27" t="n">
        <x:v>48.06640220813665</x:v>
      </x:c>
    </x:row>
    <x:row r="176">
      <x:c r="A176" s="50" t="n">
        <x:v>45782</x:v>
      </x:c>
      <x:c r="B176" s="51" t="str">
        <x:v>09:00-09:30</x:v>
      </x:c>
      <x:c r="C176" s="27" t="n">
        <x:v>51.46029123483679</x:v>
      </x:c>
    </x:row>
    <x:row r="177">
      <x:c r="A177" s="50"/>
      <x:c r="B177" s="51" t="str">
        <x:v>16:40-16:50</x:v>
      </x:c>
      <x:c r="C177" s="27" t="n">
        <x:v>31.374137007295303</x:v>
      </x:c>
    </x:row>
    <x:row r="178">
      <x:c r="A178" s="50"/>
      <x:c r="B178" s="51" t="str">
        <x:v>17:10-17:50</x:v>
      </x:c>
      <x:c r="C178" s="27" t="n">
        <x:v>177.51060670253275</x:v>
      </x:c>
    </x:row>
    <x:row r="179">
      <x:c r="A179" s="50" t="n">
        <x:v>45783</x:v>
      </x:c>
      <x:c r="B179" s="51" t="str">
        <x:v>09:20-09:50</x:v>
      </x:c>
      <x:c r="C179" s="27" t="n">
        <x:v>146.6877000000001</x:v>
      </x:c>
    </x:row>
    <x:row r="180">
      <x:c r="A180" s="50"/>
      <x:c r="B180" s="51" t="str">
        <x:v>17:40-17:50</x:v>
      </x:c>
      <x:c r="C180" s="27" t="n">
        <x:v>0.08313796590118727</x:v>
      </x:c>
    </x:row>
    <x:row r="181">
      <x:c r="A181" s="50"/>
      <x:c r="B181" s="51" t="str">
        <x:v>18:30-18:40</x:v>
      </x:c>
      <x:c r="C181" s="27" t="n">
        <x:v>17.2465667248332</x:v>
      </x:c>
    </x:row>
    <x:row r="182">
      <x:c r="A182" s="50"/>
      <x:c r="B182" s="51" t="str">
        <x:v>20:40-20:50</x:v>
      </x:c>
      <x:c r="C182" s="27" t="n">
        <x:v>24.41408287634249</x:v>
      </x:c>
    </x:row>
    <x:row r="183">
      <x:c r="A183" s="50" t="n">
        <x:v>45784</x:v>
      </x:c>
      <x:c r="B183" s="51" t="str">
        <x:v>17:00-17:50</x:v>
      </x:c>
      <x:c r="C183" s="27" t="n">
        <x:v>176.30168509518114</x:v>
      </x:c>
    </x:row>
    <x:row r="184">
      <x:c r="A184" s="50" t="n">
        <x:v>45785</x:v>
      </x:c>
      <x:c r="B184" s="51" t="str">
        <x:v>20:00-20:10</x:v>
      </x:c>
      <x:c r="C184" s="27" t="n">
        <x:v>5.1355467403037665</x:v>
      </x:c>
    </x:row>
    <x:row r="185">
      <x:c r="A185" s="50" t="n">
        <x:v>45786</x:v>
      </x:c>
      <x:c r="B185" s="51" t="str">
        <x:v>17:00-17:10</x:v>
      </x:c>
      <x:c r="C185" s="27" t="n">
        <x:v>22.428724484151672</x:v>
      </x:c>
    </x:row>
    <x:row r="186">
      <x:c r="A186" s="50" t="n">
        <x:v>45787</x:v>
      </x:c>
      <x:c r="B186" s="51" t="str">
        <x:v>16:10-16:30</x:v>
      </x:c>
      <x:c r="C186" s="27" t="n">
        <x:v>38.93209174364115</x:v>
      </x:c>
    </x:row>
    <x:row r="187">
      <x:c r="A187" s="50" t="n">
        <x:v>45788</x:v>
      </x:c>
      <x:c r="B187" s="51" t="str">
        <x:v>09:40-09:50</x:v>
      </x:c>
      <x:c r="C187" s="27" t="n">
        <x:v>8.046133489830858</x:v>
      </x:c>
    </x:row>
    <x:row r="188">
      <x:c r="A188" s="50"/>
      <x:c r="B188" s="51" t="str">
        <x:v>14:10-14:30</x:v>
      </x:c>
      <x:c r="C188" s="27" t="n">
        <x:v>59.25502553142363</x:v>
      </x:c>
    </x:row>
    <x:row r="189">
      <x:c r="A189" s="50" t="n">
        <x:v>45789</x:v>
      </x:c>
      <x:c r="B189" s="51" t="str">
        <x:v>01:40-01:50</x:v>
      </x:c>
      <x:c r="C189" s="27" t="n">
        <x:v>25.348678391170665</x:v>
      </x:c>
    </x:row>
    <x:row r="190">
      <x:c r="A190" s="50"/>
      <x:c r="B190" s="51" t="str">
        <x:v>17:10-17:20</x:v>
      </x:c>
      <x:c r="C190" s="27" t="n">
        <x:v>3.861417935931968</x:v>
      </x:c>
    </x:row>
    <x:row r="191">
      <x:c r="A191" s="50" t="n">
        <x:v>45790</x:v>
      </x:c>
      <x:c r="B191" s="51" t="str">
        <x:v>无</x:v>
      </x:c>
      <x:c r="C191" s="27" t="n">
        <x:v>0</x:v>
      </x:c>
    </x:row>
    <x:row r="192">
      <x:c r="A192" s="50" t="n">
        <x:v>45791</x:v>
      </x:c>
      <x:c r="B192" s="51" t="str">
        <x:v>无</x:v>
      </x:c>
      <x:c r="C192" s="27" t="n">
        <x:v>0</x:v>
      </x:c>
    </x:row>
    <x:row r="193">
      <x:c r="A193" s="50" t="n">
        <x:v>45792</x:v>
      </x:c>
      <x:c r="B193" s="51" t="str">
        <x:v>14:50-15:30</x:v>
      </x:c>
      <x:c r="C193" s="27" t="n">
        <x:v>34.48424023336479</x:v>
      </x:c>
    </x:row>
    <x:row r="194">
      <x:c r="A194" s="50"/>
      <x:c r="B194" s="51" t="str">
        <x:v>15:50-16:00</x:v>
      </x:c>
      <x:c r="C194" s="27" t="n">
        <x:v>28.046953779023852</x:v>
      </x:c>
    </x:row>
    <x:row r="195">
      <x:c r="A195" s="50" t="n">
        <x:v>45793</x:v>
      </x:c>
      <x:c r="B195" s="51" t="str">
        <x:v>21:10-21:20</x:v>
      </x:c>
      <x:c r="C195" s="27" t="n">
        <x:v>3.827824202535453</x:v>
      </x:c>
    </x:row>
    <x:row r="196">
      <x:c r="A196" s="50"/>
      <x:c r="B196" s="51" t="str">
        <x:v>21:40-21:50</x:v>
      </x:c>
      <x:c r="C196" s="27" t="n">
        <x:v>5.152329366326285</x:v>
      </x:c>
    </x:row>
    <x:row r="197">
      <x:c r="A197" s="50" t="n">
        <x:v>45794</x:v>
      </x:c>
      <x:c r="B197" s="51" t="str">
        <x:v>16:40-17:10</x:v>
      </x:c>
      <x:c r="C197" s="27" t="n">
        <x:v>84.59476754749059</x:v>
      </x:c>
    </x:row>
    <x:row r="198">
      <x:c r="A198" s="50" t="n">
        <x:v>45795</x:v>
      </x:c>
      <x:c r="B198" s="51" t="str">
        <x:v>无</x:v>
      </x:c>
      <x:c r="C198" s="27" t="n">
        <x:v>0</x:v>
      </x:c>
    </x:row>
    <x:row r="199">
      <x:c r="A199" s="50" t="n">
        <x:v>45796</x:v>
      </x:c>
      <x:c r="B199" s="51" t="str">
        <x:v>20:20-20:30</x:v>
      </x:c>
      <x:c r="C199" s="27" t="n">
        <x:v>49.87081505843855</x:v>
      </x:c>
    </x:row>
    <x:row r="200">
      <x:c r="A200" s="50" t="n">
        <x:v>45797</x:v>
      </x:c>
      <x:c r="B200" s="51" t="str">
        <x:v>14:00-14:10</x:v>
      </x:c>
      <x:c r="C200" s="27" t="n">
        <x:v>14.661533333333258</x:v>
      </x:c>
    </x:row>
    <x:row r="201">
      <x:c r="A201" s="50"/>
      <x:c r="B201" s="51" t="str">
        <x:v>14:40-14:50</x:v>
      </x:c>
      <x:c r="C201" s="27" t="n">
        <x:v>13.339215194133757</x:v>
      </x:c>
    </x:row>
    <x:row r="202">
      <x:c r="A202" s="50" t="n">
        <x:v>45798</x:v>
      </x:c>
      <x:c r="B202" s="51" t="str">
        <x:v>15:20-15:30</x:v>
      </x:c>
      <x:c r="C202" s="27" t="n">
        <x:v>43.63865928713017</x:v>
      </x:c>
    </x:row>
    <x:row r="203">
      <x:c r="A203" s="50" t="n">
        <x:v>45799</x:v>
      </x:c>
      <x:c r="B203" s="51" t="str">
        <x:v>无</x:v>
      </x:c>
      <x:c r="C203" s="27" t="n">
        <x:v>0</x:v>
      </x:c>
    </x:row>
    <x:row r="204">
      <x:c r="A204" s="50" t="n">
        <x:v>45800</x:v>
      </x:c>
      <x:c r="B204" s="51" t="str">
        <x:v>无</x:v>
      </x:c>
      <x:c r="C204" s="27" t="n">
        <x:v>0</x:v>
      </x:c>
    </x:row>
    <x:row r="205">
      <x:c r="A205" s="50" t="n">
        <x:v>45801</x:v>
      </x:c>
      <x:c r="B205" s="51" t="str">
        <x:v>无</x:v>
      </x:c>
      <x:c r="C205" s="27" t="n">
        <x:v>0</x:v>
      </x:c>
    </x:row>
    <x:row r="206">
      <x:c r="A206" s="50" t="n">
        <x:v>45802</x:v>
      </x:c>
      <x:c r="B206" s="51" t="str">
        <x:v>20:50-21:00</x:v>
      </x:c>
      <x:c r="C206" s="27" t="n">
        <x:v>29.36578461827264</x:v>
      </x:c>
    </x:row>
    <x:row r="207">
      <x:c r="A207" s="50" t="n">
        <x:v>45803</x:v>
      </x:c>
      <x:c r="B207" s="51" t="str">
        <x:v>无</x:v>
      </x:c>
      <x:c r="C207" s="27" t="n">
        <x:v>0</x:v>
      </x:c>
    </x:row>
    <x:row r="208">
      <x:c r="A208" s="50" t="n">
        <x:v>45804</x:v>
      </x:c>
      <x:c r="B208" s="51" t="str">
        <x:v>无</x:v>
      </x:c>
      <x:c r="C208" s="27" t="n">
        <x:v>0</x:v>
      </x:c>
    </x:row>
    <x:row r="209">
      <x:c r="A209" s="50" t="n">
        <x:v>45805</x:v>
      </x:c>
      <x:c r="B209" s="51" t="str">
        <x:v>09:40-09:50</x:v>
      </x:c>
      <x:c r="C209" s="27" t="n">
        <x:v>7.883599999999963</x:v>
      </x:c>
    </x:row>
    <x:row r="210">
      <x:c r="A210" s="50" t="n">
        <x:v>45806</x:v>
      </x:c>
      <x:c r="B210" s="51" t="str">
        <x:v>15:50-16:00</x:v>
      </x:c>
      <x:c r="C210" s="27" t="n">
        <x:v>2.092182458670379</x:v>
      </x:c>
    </x:row>
    <x:row r="211">
      <x:c r="A211" s="50"/>
      <x:c r="B211" s="51" t="str">
        <x:v>16:20-16:40</x:v>
      </x:c>
      <x:c r="C211" s="27" t="n">
        <x:v>4.081367336362916</x:v>
      </x:c>
    </x:row>
    <x:row r="212">
      <x:c r="A212" s="50"/>
      <x:c r="B212" s="51" t="str">
        <x:v>19:10-19:20</x:v>
      </x:c>
      <x:c r="C212" s="27" t="n">
        <x:v>3.251843355276378</x:v>
      </x:c>
    </x:row>
    <x:row r="213">
      <x:c r="A213" s="50" t="n">
        <x:v>45807</x:v>
      </x:c>
      <x:c r="B213" s="51" t="str">
        <x:v>03:20-03:30</x:v>
      </x:c>
      <x:c r="C213" s="27" t="n">
        <x:v>5.077721877165459</x:v>
      </x:c>
    </x:row>
    <x:row r="214">
      <x:c r="A214" s="50"/>
      <x:c r="B214" s="51" t="str">
        <x:v>16:30-17:00</x:v>
      </x:c>
      <x:c r="C214" s="27" t="n">
        <x:v>72.62157599454896</x:v>
      </x:c>
    </x:row>
    <x:row r="215">
      <x:c r="A215" s="50" t="n">
        <x:v>45808</x:v>
      </x:c>
      <x:c r="B215" s="51" t="str">
        <x:v>无</x:v>
      </x:c>
      <x:c r="C215" s="27" t="n">
        <x:v>0</x:v>
      </x:c>
    </x:row>
    <x:row r="216">
      <x:c r="A216" s="50" t="n">
        <x:v>45809</x:v>
      </x:c>
      <x:c r="B216" s="51" t="str">
        <x:v>09:10-11:20</x:v>
      </x:c>
      <x:c r="C216" s="27" t="n">
        <x:v>1787.0441425695083</x:v>
      </x:c>
    </x:row>
    <x:row r="217">
      <x:c r="A217" s="50"/>
      <x:c r="B217" s="51" t="str">
        <x:v>12:40-13:10</x:v>
      </x:c>
      <x:c r="C217" s="27" t="n">
        <x:v>86.55149999999988</x:v>
      </x:c>
    </x:row>
    <x:row r="218">
      <x:c r="A218" s="50"/>
      <x:c r="B218" s="51" t="str">
        <x:v>13:20-14:30</x:v>
      </x:c>
      <x:c r="C218" s="27" t="n">
        <x:v>554.3858</x:v>
      </x:c>
    </x:row>
    <x:row r="219">
      <x:c r="A219" s="50"/>
      <x:c r="B219" s="51" t="str">
        <x:v>15:50-16:00</x:v>
      </x:c>
      <x:c r="C219" s="27" t="n">
        <x:v>31.048956487895907</x:v>
      </x:c>
    </x:row>
    <x:row r="220">
      <x:c r="A220" s="50"/>
      <x:c r="B220" s="51" t="str">
        <x:v>16:20-16:30</x:v>
      </x:c>
      <x:c r="C220" s="27" t="n">
        <x:v>63.400462070207254</x:v>
      </x:c>
    </x:row>
    <x:row r="221">
      <x:c r="A221" s="50"/>
      <x:c r="B221" s="51" t="str">
        <x:v>16:50-17:10</x:v>
      </x:c>
      <x:c r="C221" s="27" t="n">
        <x:v>128.55163254966945</x:v>
      </x:c>
    </x:row>
    <x:row r="222">
      <x:c r="A222" s="50"/>
      <x:c r="B222" s="51" t="str">
        <x:v>17:20-18:00</x:v>
      </x:c>
      <x:c r="C222" s="27" t="n">
        <x:v>117.91751824647304</x:v>
      </x:c>
    </x:row>
    <x:row r="223">
      <x:c r="A223" s="50"/>
      <x:c r="B223" s="51" t="str">
        <x:v>18:10-20:50</x:v>
      </x:c>
      <x:c r="C223" s="27" t="n">
        <x:v>9349.897337389491</x:v>
      </x:c>
    </x:row>
    <x:row r="224">
      <x:c r="A224" s="50"/>
      <x:c r="B224" s="51" t="str">
        <x:v>21:00-21:50</x:v>
      </x:c>
      <x:c r="C224" s="27" t="n">
        <x:v>507.08903429295526</x:v>
      </x:c>
    </x:row>
    <x:row r="225">
      <x:c r="A225" s="50"/>
      <x:c r="B225" s="51" t="str">
        <x:v>23:00-24:00</x:v>
      </x:c>
      <x:c r="C225" s="27" t="n">
        <x:v>801.6948153825327</x:v>
      </x:c>
    </x:row>
    <x:row r="226">
      <x:c r="A226" s="50" t="n">
        <x:v>45810</x:v>
      </x:c>
      <x:c r="B226" s="51" t="str">
        <x:v>14:50-17:30</x:v>
      </x:c>
      <x:c r="C226" s="27" t="n">
        <x:v>1364.8615017384257</x:v>
      </x:c>
    </x:row>
    <x:row r="227">
      <x:c r="A227" s="50"/>
      <x:c r="B227" s="51" t="str">
        <x:v>18:20-18:30</x:v>
      </x:c>
      <x:c r="C227" s="27" t="n">
        <x:v>21.773007514545043</x:v>
      </x:c>
    </x:row>
    <x:row r="228">
      <x:c r="A228" s="50"/>
      <x:c r="B228" s="51" t="str">
        <x:v>19:50-20:00</x:v>
      </x:c>
      <x:c r="C228" s="27" t="n">
        <x:v>12.869483749527035</x:v>
      </x:c>
    </x:row>
    <x:row r="229">
      <x:c r="A229" s="50"/>
      <x:c r="B229" s="51" t="str">
        <x:v>20:10-20:40</x:v>
      </x:c>
      <x:c r="C229" s="27" t="n">
        <x:v>1889.9113495709653</x:v>
      </x:c>
    </x:row>
    <x:row r="230">
      <x:c r="A230" s="50"/>
      <x:c r="B230" s="51" t="str">
        <x:v>21:30-21:40</x:v>
      </x:c>
      <x:c r="C230" s="27" t="n">
        <x:v>199.86286710271537</x:v>
      </x:c>
    </x:row>
    <x:row r="231">
      <x:c r="A231" s="50" t="n">
        <x:v>45811</x:v>
      </x:c>
      <x:c r="B231" s="51" t="str">
        <x:v>01:30-01:50</x:v>
      </x:c>
      <x:c r="C231" s="27" t="n">
        <x:v>29.777486386153214</x:v>
      </x:c>
    </x:row>
    <x:row r="232">
      <x:c r="A232" s="50"/>
      <x:c r="B232" s="51" t="str">
        <x:v>19:30-19:50</x:v>
      </x:c>
      <x:c r="C232" s="27" t="n">
        <x:v>68.00059705529429</x:v>
      </x:c>
    </x:row>
    <x:row r="233">
      <x:c r="A233" s="50"/>
      <x:c r="B233" s="51" t="str">
        <x:v>21:40-21:50</x:v>
      </x:c>
      <x:c r="C233" s="27" t="n">
        <x:v>40.44907525962007</x:v>
      </x:c>
    </x:row>
    <x:row r="234">
      <x:c r="A234" s="50" t="n">
        <x:v>45812</x:v>
      </x:c>
      <x:c r="B234" s="51" t="str">
        <x:v>01:00-01:10</x:v>
      </x:c>
      <x:c r="C234" s="27" t="n">
        <x:v>57.306243584135586</x:v>
      </x:c>
    </x:row>
    <x:row r="235">
      <x:c r="A235" s="50"/>
      <x:c r="B235" s="51" t="str">
        <x:v>01:40-01:50</x:v>
      </x:c>
      <x:c r="C235" s="27" t="n">
        <x:v>8.336305085791196</x:v>
      </x:c>
    </x:row>
    <x:row r="236">
      <x:c r="A236" s="50"/>
      <x:c r="B236" s="51" t="str">
        <x:v>02:10-02:20</x:v>
      </x:c>
      <x:c r="C236" s="27" t="n">
        <x:v>52.666459491110686</x:v>
      </x:c>
    </x:row>
    <x:row r="237">
      <x:c r="A237" s="50"/>
      <x:c r="B237" s="51" t="str">
        <x:v>21:20-21:30</x:v>
      </x:c>
      <x:c r="C237" s="27" t="n">
        <x:v>1.4074712352204415</x:v>
      </x:c>
    </x:row>
    <x:row r="238">
      <x:c r="A238" s="50" t="n">
        <x:v>45813</x:v>
      </x:c>
      <x:c r="B238" s="51" t="str">
        <x:v>19:00-19:10</x:v>
      </x:c>
      <x:c r="C238" s="27" t="n">
        <x:v>17.313993184601372</x:v>
      </x:c>
    </x:row>
    <x:row r="239">
      <x:c r="A239" s="50" t="n">
        <x:v>45814</x:v>
      </x:c>
      <x:c r="B239" s="51" t="str">
        <x:v>15:10-15:30</x:v>
      </x:c>
      <x:c r="C239" s="27" t="n">
        <x:v>106.8004</x:v>
      </x:c>
    </x:row>
    <x:row r="240">
      <x:c r="A240" s="50"/>
      <x:c r="B240" s="51" t="str">
        <x:v>16:00-16:20</x:v>
      </x:c>
      <x:c r="C240" s="27" t="n">
        <x:v>188.92971872968707</x:v>
      </x:c>
    </x:row>
    <x:row r="241">
      <x:c r="A241" s="50"/>
      <x:c r="B241" s="51" t="str">
        <x:v>20:20-20:50</x:v>
      </x:c>
      <x:c r="C241" s="27" t="n">
        <x:v>885.8221195321837</x:v>
      </x:c>
    </x:row>
    <x:row r="242">
      <x:c r="A242" s="50" t="n">
        <x:v>45815</x:v>
      </x:c>
      <x:c r="B242" s="51" t="str">
        <x:v>06:50-07:40</x:v>
      </x:c>
      <x:c r="C242" s="27" t="n">
        <x:v>380.8014643306395</x:v>
      </x:c>
    </x:row>
    <x:row r="243">
      <x:c r="A243" s="50"/>
      <x:c r="B243" s="51" t="str">
        <x:v>16:00-16:20</x:v>
      </x:c>
      <x:c r="C243" s="27" t="n">
        <x:v>53.81419227322101</x:v>
      </x:c>
    </x:row>
    <x:row r="244">
      <x:c r="A244" s="50"/>
      <x:c r="B244" s="51" t="str">
        <x:v>16:50-17:10</x:v>
      </x:c>
      <x:c r="C244" s="27" t="n">
        <x:v>59.765855184052896</x:v>
      </x:c>
    </x:row>
    <x:row r="245">
      <x:c r="A245" s="50"/>
      <x:c r="B245" s="51" t="str">
        <x:v>17:30-17:40</x:v>
      </x:c>
      <x:c r="C245" s="27" t="n">
        <x:v>7.018884905960476</x:v>
      </x:c>
    </x:row>
    <x:row r="246">
      <x:c r="A246" s="50"/>
      <x:c r="B246" s="51" t="str">
        <x:v>20:20-21:00</x:v>
      </x:c>
      <x:c r="C246" s="27" t="n">
        <x:v>1366.471040475608</x:v>
      </x:c>
    </x:row>
    <x:row r="247">
      <x:c r="A247" s="50"/>
      <x:c r="B247" s="51" t="str">
        <x:v>21:20-21:50</x:v>
      </x:c>
      <x:c r="C247" s="27" t="n">
        <x:v>65.94442962733048</x:v>
      </x:c>
    </x:row>
    <x:row r="248">
      <x:c r="A248" s="50" t="n">
        <x:v>45816</x:v>
      </x:c>
      <x:c r="B248" s="51" t="str">
        <x:v>无</x:v>
      </x:c>
      <x:c r="C248" s="27" t="n">
        <x:v>0</x:v>
      </x:c>
    </x:row>
    <x:row r="249">
      <x:c r="A249" s="50" t="n">
        <x:v>45817</x:v>
      </x:c>
      <x:c r="B249" s="51" t="str">
        <x:v>16:20-16:30</x:v>
      </x:c>
      <x:c r="C249" s="27" t="n">
        <x:v>16.360116533850942</x:v>
      </x:c>
    </x:row>
    <x:row r="250">
      <x:c r="A250" s="50"/>
      <x:c r="B250" s="51" t="str">
        <x:v>17:30-17:50</x:v>
      </x:c>
      <x:c r="C250" s="27" t="n">
        <x:v>24.860239268261807</x:v>
      </x:c>
    </x:row>
    <x:row r="251">
      <x:c r="A251" s="50" t="n">
        <x:v>45818</x:v>
      </x:c>
      <x:c r="B251" s="51" t="str">
        <x:v>无</x:v>
      </x:c>
      <x:c r="C251" s="27" t="n">
        <x:v>0</x:v>
      </x:c>
    </x:row>
    <x:row r="252">
      <x:c r="A252" s="50" t="n">
        <x:v>45819</x:v>
      </x:c>
      <x:c r="B252" s="51" t="str">
        <x:v>02:00-02:10</x:v>
      </x:c>
      <x:c r="C252" s="27" t="n">
        <x:v>26.435071464689713</x:v>
      </x:c>
    </x:row>
    <x:row r="253">
      <x:c r="A253" s="50"/>
      <x:c r="B253" s="51" t="str">
        <x:v>09:20-10:50</x:v>
      </x:c>
      <x:c r="C253" s="27" t="n">
        <x:v>1685.0179063796527</x:v>
      </x:c>
    </x:row>
    <x:row r="254">
      <x:c r="A254" s="50"/>
      <x:c r="B254" s="51" t="str">
        <x:v>12:50-13:00</x:v>
      </x:c>
      <x:c r="C254" s="27" t="n">
        <x:v>81.47364884425163</x:v>
      </x:c>
    </x:row>
    <x:row r="255">
      <x:c r="A255" s="50" t="n">
        <x:v>45820</x:v>
      </x:c>
      <x:c r="B255" s="51" t="str">
        <x:v>无</x:v>
      </x:c>
      <x:c r="C255" s="27" t="n">
        <x:v>0</x:v>
      </x:c>
    </x:row>
    <x:row r="256">
      <x:c r="A256" s="50" t="n">
        <x:v>45821</x:v>
      </x:c>
      <x:c r="B256" s="51" t="str">
        <x:v>20:40-20:50</x:v>
      </x:c>
      <x:c r="C256" s="27" t="n">
        <x:v>13.735102171921199</x:v>
      </x:c>
    </x:row>
    <x:row r="257">
      <x:c r="A257" s="50" t="n">
        <x:v>45822</x:v>
      </x:c>
      <x:c r="B257" s="51" t="str">
        <x:v>03:40-03:50</x:v>
      </x:c>
      <x:c r="C257" s="27" t="n">
        <x:v>2.594941534774307</x:v>
      </x:c>
    </x:row>
    <x:row r="258">
      <x:c r="A258" s="50" t="n">
        <x:v>45823</x:v>
      </x:c>
      <x:c r="B258" s="51" t="str">
        <x:v>无</x:v>
      </x:c>
      <x:c r="C258" s="27" t="n">
        <x:v>0</x:v>
      </x:c>
    </x:row>
    <x:row r="259">
      <x:c r="A259" s="50" t="n">
        <x:v>45824</x:v>
      </x:c>
      <x:c r="B259" s="51" t="str">
        <x:v>无</x:v>
      </x:c>
      <x:c r="C259" s="27" t="n">
        <x:v>0</x:v>
      </x:c>
    </x:row>
    <x:row r="260">
      <x:c r="A260" s="50" t="n">
        <x:v>45825</x:v>
      </x:c>
      <x:c r="B260" s="51" t="str">
        <x:v>12:50-13:00</x:v>
      </x:c>
      <x:c r="C260" s="27" t="n">
        <x:v>35.63374000284358</x:v>
      </x:c>
    </x:row>
    <x:row r="261">
      <x:c r="A261" s="50"/>
      <x:c r="B261" s="51" t="str">
        <x:v>15:50-16:00</x:v>
      </x:c>
      <x:c r="C261" s="27" t="n">
        <x:v>16.828689858792245</x:v>
      </x:c>
    </x:row>
    <x:row r="262">
      <x:c r="A262" s="50"/>
      <x:c r="B262" s="51" t="str">
        <x:v>19:20-19:30</x:v>
      </x:c>
      <x:c r="C262" s="27" t="n">
        <x:v>6.84771681164932</x:v>
      </x:c>
    </x:row>
    <x:row r="263">
      <x:c r="A263" s="50" t="n">
        <x:v>45826</x:v>
      </x:c>
      <x:c r="B263" s="51" t="str">
        <x:v>01:50-02:00</x:v>
      </x:c>
      <x:c r="C263" s="27" t="n">
        <x:v>7.855493387470574</x:v>
      </x:c>
    </x:row>
    <x:row r="264">
      <x:c r="A264" s="50" t="n">
        <x:v>45827</x:v>
      </x:c>
      <x:c r="B264" s="51" t="str">
        <x:v>无</x:v>
      </x:c>
      <x:c r="C264" s="27" t="n">
        <x:v>0</x:v>
      </x:c>
    </x:row>
    <x:row r="265">
      <x:c r="A265" s="50" t="n">
        <x:v>45828</x:v>
      </x:c>
      <x:c r="B265" s="51" t="str">
        <x:v>无</x:v>
      </x:c>
      <x:c r="C265" s="27" t="n">
        <x:v>0</x:v>
      </x:c>
    </x:row>
    <x:row r="266">
      <x:c r="A266" s="50" t="n">
        <x:v>45829</x:v>
      </x:c>
      <x:c r="B266" s="51" t="str">
        <x:v>06:50-07:20</x:v>
      </x:c>
      <x:c r="C266" s="27" t="n">
        <x:v>185.76241552362225</x:v>
      </x:c>
    </x:row>
    <x:row r="267">
      <x:c r="A267" s="50" t="n">
        <x:v>45830</x:v>
      </x:c>
      <x:c r="B267" s="51" t="str">
        <x:v>无</x:v>
      </x:c>
      <x:c r="C267" s="27" t="n">
        <x:v>0</x:v>
      </x:c>
    </x:row>
    <x:row r="268">
      <x:c r="A268" s="50" t="n">
        <x:v>45831</x:v>
      </x:c>
      <x:c r="B268" s="51" t="str">
        <x:v>无</x:v>
      </x:c>
      <x:c r="C268" s="27" t="n">
        <x:v>0</x:v>
      </x:c>
    </x:row>
    <x:row r="269">
      <x:c r="A269" s="50" t="n">
        <x:v>45832</x:v>
      </x:c>
      <x:c r="B269" s="51" t="str">
        <x:v>01:40-02:00</x:v>
      </x:c>
      <x:c r="C269" s="27" t="n">
        <x:v>53.730695784128216</x:v>
      </x:c>
    </x:row>
    <x:row r="270">
      <x:c r="A270" s="50"/>
      <x:c r="B270" s="51" t="str">
        <x:v>09:10-11:00</x:v>
      </x:c>
      <x:c r="C270" s="27" t="n">
        <x:v>2048.224515771827</x:v>
      </x:c>
    </x:row>
    <x:row r="271">
      <x:c r="A271" s="50"/>
      <x:c r="B271" s="51" t="str">
        <x:v>11:10-11:20</x:v>
      </x:c>
      <x:c r="C271" s="27" t="n">
        <x:v>79.03889564932928</x:v>
      </x:c>
    </x:row>
    <x:row r="272">
      <x:c r="A272" s="50"/>
      <x:c r="B272" s="51" t="str">
        <x:v>16:10-16:20</x:v>
      </x:c>
      <x:c r="C272" s="27" t="n">
        <x:v>26.516489613915837</x:v>
      </x:c>
    </x:row>
    <x:row r="273">
      <x:c r="A273" s="50"/>
      <x:c r="B273" s="51" t="str">
        <x:v>20:20-20:50</x:v>
      </x:c>
      <x:c r="C273" s="27" t="n">
        <x:v>1528.2511899137787</x:v>
      </x:c>
    </x:row>
    <x:row r="274">
      <x:c r="A274" s="50"/>
      <x:c r="B274" s="51" t="str">
        <x:v>21:30-21:40</x:v>
      </x:c>
      <x:c r="C274" s="27" t="n">
        <x:v>1.3032247937762236</x:v>
      </x:c>
    </x:row>
    <x:row r="275">
      <x:c r="A275" s="50" t="n">
        <x:v>45833</x:v>
      </x:c>
      <x:c r="B275" s="51" t="str">
        <x:v>无</x:v>
      </x:c>
      <x:c r="C275" s="27" t="n">
        <x:v>0</x:v>
      </x:c>
    </x:row>
    <x:row r="276">
      <x:c r="A276" s="50" t="n">
        <x:v>45834</x:v>
      </x:c>
      <x:c r="B276" s="51" t="str">
        <x:v>无</x:v>
      </x:c>
      <x:c r="C276" s="27" t="n">
        <x:v>0</x:v>
      </x:c>
    </x:row>
    <x:row r="277">
      <x:c r="A277" s="50" t="n">
        <x:v>45835</x:v>
      </x:c>
      <x:c r="B277" s="51" t="str">
        <x:v>无</x:v>
      </x:c>
      <x:c r="C277" s="27" t="n">
        <x:v>0</x:v>
      </x:c>
    </x:row>
    <x:row r="278">
      <x:c r="A278" s="50" t="n">
        <x:v>45836</x:v>
      </x:c>
      <x:c r="B278" s="51" t="str">
        <x:v>15:40-15:50</x:v>
      </x:c>
      <x:c r="C278" s="27" t="n">
        <x:v>16.027973603390834</x:v>
      </x:c>
    </x:row>
    <x:row r="279">
      <x:c r="A279" s="50"/>
      <x:c r="B279" s="51" t="str">
        <x:v>16:30-16:50</x:v>
      </x:c>
      <x:c r="C279" s="27" t="n">
        <x:v>63.00315263620129</x:v>
      </x:c>
    </x:row>
    <x:row r="280">
      <x:c r="A280" s="50"/>
      <x:c r="B280" s="51" t="str">
        <x:v>20:50-21:10</x:v>
      </x:c>
      <x:c r="C280" s="27" t="n">
        <x:v>71.91210788736146</x:v>
      </x:c>
    </x:row>
    <x:row r="281">
      <x:c r="A281" s="50" t="n">
        <x:v>45837</x:v>
      </x:c>
      <x:c r="B281" s="51" t="str">
        <x:v>16:10-16:20</x:v>
      </x:c>
      <x:c r="C281" s="27" t="n">
        <x:v>2.279568306703709</x:v>
      </x:c>
    </x:row>
    <x:row r="282">
      <x:c r="A282" s="50" t="n">
        <x:v>45838</x:v>
      </x:c>
      <x:c r="B282" s="51" t="str">
        <x:v>10:00-10:40</x:v>
      </x:c>
      <x:c r="C282" s="27" t="n">
        <x:v>183.3728238625431</x:v>
      </x:c>
    </x:row>
    <x:row r="283">
      <x:c r="A283" s="50"/>
      <x:c r="B283" s="51" t="str">
        <x:v>15:40-15:50</x:v>
      </x:c>
      <x:c r="C283" s="27" t="n">
        <x:v>24.124438136402716</x:v>
      </x:c>
    </x:row>
    <x:row r="284">
      <x:c r="A284" s="50"/>
      <x:c r="B284" s="51" t="str">
        <x:v>18:50-19:00</x:v>
      </x:c>
      <x:c r="C284" s="27" t="n">
        <x:v>24.26308437231171</x:v>
      </x:c>
    </x:row>
    <x:row r="285">
      <x:c r="A285" s="50" t="n">
        <x:v>45839</x:v>
      </x:c>
      <x:c r="B285" s="51" t="str">
        <x:v>01:30-01:50</x:v>
      </x:c>
      <x:c r="C285" s="27" t="n">
        <x:v>149.6408725235109</x:v>
      </x:c>
    </x:row>
    <x:row r="286">
      <x:c r="A286" s="50"/>
      <x:c r="B286" s="51" t="str">
        <x:v>02:10-05:20</x:v>
      </x:c>
      <x:c r="C286" s="27" t="n">
        <x:v>969.8674421513236</x:v>
      </x:c>
    </x:row>
    <x:row r="287">
      <x:c r="A287" s="50"/>
      <x:c r="B287" s="51" t="str">
        <x:v>09:10-10:10</x:v>
      </x:c>
      <x:c r="C287" s="27" t="n">
        <x:v>709.6549753540427</x:v>
      </x:c>
    </x:row>
    <x:row r="288">
      <x:c r="A288" s="50"/>
      <x:c r="B288" s="51" t="str">
        <x:v>17:30-18:00</x:v>
      </x:c>
      <x:c r="C288" s="27" t="n">
        <x:v>107.12593525085492</x:v>
      </x:c>
    </x:row>
    <x:row r="289">
      <x:c r="A289" s="50"/>
      <x:c r="B289" s="51" t="str">
        <x:v>18:20-18:50</x:v>
      </x:c>
      <x:c r="C289" s="27" t="n">
        <x:v>245.87554018043443</x:v>
      </x:c>
    </x:row>
    <x:row r="290">
      <x:c r="A290" s="50"/>
      <x:c r="B290" s="51" t="str">
        <x:v>19:00-19:30</x:v>
      </x:c>
      <x:c r="C290" s="27" t="n">
        <x:v>72.28178991070956</x:v>
      </x:c>
    </x:row>
    <x:row r="291">
      <x:c r="A291" s="50"/>
      <x:c r="B291" s="51" t="str">
        <x:v>19:40-20:00</x:v>
      </x:c>
      <x:c r="C291" s="27" t="n">
        <x:v>50.179470099363925</x:v>
      </x:c>
    </x:row>
    <x:row r="292">
      <x:c r="A292" s="50"/>
      <x:c r="B292" s="51" t="str">
        <x:v>20:10-20:50</x:v>
      </x:c>
      <x:c r="C292" s="27" t="n">
        <x:v>750.3805084652095</x:v>
      </x:c>
    </x:row>
    <x:row r="293">
      <x:c r="A293" s="50"/>
      <x:c r="B293" s="51" t="str">
        <x:v>21:00-21:50</x:v>
      </x:c>
      <x:c r="C293" s="27" t="n">
        <x:v>623.4461763386856</x:v>
      </x:c>
    </x:row>
    <x:row r="294">
      <x:c r="A294" s="50"/>
      <x:c r="B294" s="51" t="str">
        <x:v>23:00-24:00</x:v>
      </x:c>
      <x:c r="C294" s="27" t="n">
        <x:v>958.3859732532743</x:v>
      </x:c>
    </x:row>
    <x:row r="295">
      <x:c r="A295" s="50" t="n">
        <x:v>45840</x:v>
      </x:c>
      <x:c r="B295" s="51" t="str">
        <x:v>03:30-03:50</x:v>
      </x:c>
      <x:c r="C295" s="27" t="n">
        <x:v>78.49878204738138</x:v>
      </x:c>
    </x:row>
    <x:row r="296">
      <x:c r="A296" s="50"/>
      <x:c r="B296" s="51" t="str">
        <x:v>04:10-04:30</x:v>
      </x:c>
      <x:c r="C296" s="27" t="n">
        <x:v>54.860329015180014</x:v>
      </x:c>
    </x:row>
    <x:row r="297">
      <x:c r="A297" s="50"/>
      <x:c r="B297" s="51" t="str">
        <x:v>05:00-05:10</x:v>
      </x:c>
      <x:c r="C297" s="27" t="n">
        <x:v>10.381962356489339</x:v>
      </x:c>
    </x:row>
    <x:row r="298">
      <x:c r="A298" s="50" t="n">
        <x:v>45841</x:v>
      </x:c>
      <x:c r="B298" s="51" t="str">
        <x:v>18:40-18:50</x:v>
      </x:c>
      <x:c r="C298" s="27" t="n">
        <x:v>87.09874648099003</x:v>
      </x:c>
    </x:row>
    <x:row r="299">
      <x:c r="A299" s="50"/>
      <x:c r="B299" s="51" t="str">
        <x:v>21:10-21:20</x:v>
      </x:c>
      <x:c r="C299" s="27" t="n">
        <x:v>39.01087029892756</x:v>
      </x:c>
    </x:row>
    <x:row r="300">
      <x:c r="A300" s="50" t="n">
        <x:v>45842</x:v>
      </x:c>
      <x:c r="B300" s="51" t="str">
        <x:v>15:30-16:00</x:v>
      </x:c>
      <x:c r="C300" s="27" t="n">
        <x:v>35.41243956208285</x:v>
      </x:c>
    </x:row>
    <x:row r="301">
      <x:c r="A301" s="50" t="n">
        <x:v>45843</x:v>
      </x:c>
      <x:c r="B301" s="51" t="str">
        <x:v>04:00-04:20</x:v>
      </x:c>
      <x:c r="C301" s="27" t="n">
        <x:v>4.635937631171032</x:v>
      </x:c>
    </x:row>
    <x:row r="302">
      <x:c r="A302" s="50"/>
      <x:c r="B302" s="51" t="str">
        <x:v>05:00-05:20</x:v>
      </x:c>
      <x:c r="C302" s="27" t="n">
        <x:v>29.314925742624723</x:v>
      </x:c>
    </x:row>
    <x:row r="303">
      <x:c r="A303" s="50"/>
      <x:c r="B303" s="51" t="str">
        <x:v>06:50-07:30</x:v>
      </x:c>
      <x:c r="C303" s="27" t="n">
        <x:v>297.89040914336374</x:v>
      </x:c>
    </x:row>
    <x:row r="304">
      <x:c r="A304" s="50"/>
      <x:c r="B304" s="51" t="str">
        <x:v>16:10-16:30</x:v>
      </x:c>
      <x:c r="C304" s="27" t="n">
        <x:v>41.11715126149505</x:v>
      </x:c>
    </x:row>
    <x:row r="305">
      <x:c r="A305" s="50"/>
      <x:c r="B305" s="51" t="str">
        <x:v>17:00-17:20</x:v>
      </x:c>
      <x:c r="C305" s="27" t="n">
        <x:v>87.97526144387786</x:v>
      </x:c>
    </x:row>
    <x:row r="306">
      <x:c r="A306" s="50"/>
      <x:c r="B306" s="51" t="str">
        <x:v>20:20-20:40</x:v>
      </x:c>
      <x:c r="C306" s="27" t="n">
        <x:v>1011.1887477336163</x:v>
      </x:c>
    </x:row>
    <x:row r="307">
      <x:c r="A307" s="50"/>
      <x:c r="B307" s="51" t="str">
        <x:v>21:30-21:50</x:v>
      </x:c>
      <x:c r="C307" s="27" t="n">
        <x:v>10.686882578644997</x:v>
      </x:c>
    </x:row>
    <x:row r="308">
      <x:c r="A308" s="50" t="n">
        <x:v>45844</x:v>
      </x:c>
      <x:c r="B308" s="51" t="str">
        <x:v>03:40-03:50</x:v>
      </x:c>
      <x:c r="C308" s="27" t="n">
        <x:v>10.165971407343704</x:v>
      </x:c>
    </x:row>
    <x:row r="309">
      <x:c r="A309" s="50"/>
      <x:c r="B309" s="51" t="str">
        <x:v>04:30-04:40</x:v>
      </x:c>
      <x:c r="C309" s="27" t="n">
        <x:v>9.354404208147798</x:v>
      </x:c>
    </x:row>
    <x:row r="310">
      <x:c r="A310" s="50"/>
      <x:c r="B310" s="51" t="str">
        <x:v>05:10-05:20</x:v>
      </x:c>
      <x:c r="C310" s="27" t="n">
        <x:v>15.280231661162247</x:v>
      </x:c>
    </x:row>
    <x:row r="311">
      <x:c r="A311" s="50"/>
      <x:c r="B311" s="51" t="str">
        <x:v>09:50-10:10</x:v>
      </x:c>
      <x:c r="C311" s="27" t="n">
        <x:v>181.90812503801547</x:v>
      </x:c>
    </x:row>
    <x:row r="312">
      <x:c r="A312" s="50"/>
      <x:c r="B312" s="51" t="str">
        <x:v>12:50-13:40</x:v>
      </x:c>
      <x:c r="C312" s="27" t="n">
        <x:v>291.98370387863184</x:v>
      </x:c>
    </x:row>
    <x:row r="313">
      <x:c r="A313" s="50"/>
      <x:c r="B313" s="51" t="str">
        <x:v>15:10-15:30</x:v>
      </x:c>
      <x:c r="C313" s="27" t="n">
        <x:v>80.73611145797031</x:v>
      </x:c>
    </x:row>
    <x:row r="314">
      <x:c r="A314" s="50"/>
      <x:c r="B314" s="51" t="str">
        <x:v>15:40-16:10</x:v>
      </x:c>
      <x:c r="C314" s="27" t="n">
        <x:v>136.93587585392618</x:v>
      </x:c>
    </x:row>
    <x:row r="315">
      <x:c r="A315" s="50"/>
      <x:c r="B315" s="51" t="str">
        <x:v>16:40-16:50</x:v>
      </x:c>
      <x:c r="C315" s="27" t="n">
        <x:v>1.6708611078455533</x:v>
      </x:c>
    </x:row>
    <x:row r="316">
      <x:c r="A316" s="50"/>
      <x:c r="B316" s="51" t="str">
        <x:v>17:10-17:20</x:v>
      </x:c>
      <x:c r="C316" s="27" t="n">
        <x:v>5.655919107211275</x:v>
      </x:c>
    </x:row>
    <x:row r="317">
      <x:c r="A317" s="50"/>
      <x:c r="B317" s="51" t="str">
        <x:v>20:20-20:40</x:v>
      </x:c>
      <x:c r="C317" s="27" t="n">
        <x:v>1045.8353211898357</x:v>
      </x:c>
    </x:row>
    <x:row r="318">
      <x:c r="A318" s="50"/>
      <x:c r="B318" s="51" t="str">
        <x:v>21:30-21:40</x:v>
      </x:c>
      <x:c r="C318" s="27" t="n">
        <x:v>116.56174407042681</x:v>
      </x:c>
    </x:row>
    <x:row r="319">
      <x:c r="A319" s="50" t="n">
        <x:v>45845</x:v>
      </x:c>
      <x:c r="B319" s="51" t="str">
        <x:v>02:10-02:20</x:v>
      </x:c>
      <x:c r="C319" s="27" t="n">
        <x:v>3.97870162577226</x:v>
      </x:c>
    </x:row>
    <x:row r="320">
      <x:c r="A320" s="50" t="n">
        <x:v>45846</x:v>
      </x:c>
      <x:c r="B320" s="51" t="str">
        <x:v>16:10-16:20</x:v>
      </x:c>
      <x:c r="C320" s="27" t="n">
        <x:v>46.077340757720435</x:v>
      </x:c>
    </x:row>
    <x:row r="321">
      <x:c r="A321" s="50" t="n">
        <x:v>45847</x:v>
      </x:c>
      <x:c r="B321" s="51" t="str">
        <x:v>06:50-07:00</x:v>
      </x:c>
      <x:c r="C321" s="27" t="n">
        <x:v>21.27445638850992</x:v>
      </x:c>
    </x:row>
    <x:row r="322">
      <x:c r="A322" s="50" t="n">
        <x:v>45848</x:v>
      </x:c>
      <x:c r="B322" s="51" t="str">
        <x:v>09:20-09:40</x:v>
      </x:c>
      <x:c r="C322" s="27" t="n">
        <x:v>29.96953974673064</x:v>
      </x:c>
    </x:row>
    <x:row r="323">
      <x:c r="A323" s="50"/>
      <x:c r="B323" s="51" t="str">
        <x:v>17:00-17:20</x:v>
      </x:c>
      <x:c r="C323" s="27" t="n">
        <x:v>102.00367177341889</x:v>
      </x:c>
    </x:row>
    <x:row r="324">
      <x:c r="A324" s="50" t="n">
        <x:v>45849</x:v>
      </x:c>
      <x:c r="B324" s="51" t="str">
        <x:v>无</x:v>
      </x:c>
      <x:c r="C324" s="27" t="n">
        <x:v>0</x:v>
      </x:c>
    </x:row>
    <x:row r="325">
      <x:c r="A325" s="50" t="n">
        <x:v>45850</x:v>
      </x:c>
      <x:c r="B325" s="51" t="str">
        <x:v>15:30-15:50</x:v>
      </x:c>
      <x:c r="C325" s="27" t="n">
        <x:v>53.84952767885323</x:v>
      </x:c>
    </x:row>
    <x:row r="326">
      <x:c r="A326" s="50"/>
      <x:c r="B326" s="51" t="str">
        <x:v>16:00-16:20</x:v>
      </x:c>
      <x:c r="C326" s="27" t="n">
        <x:v>68.93909352819847</x:v>
      </x:c>
    </x:row>
    <x:row r="327">
      <x:c r="A327" s="50" t="n">
        <x:v>45851</x:v>
      </x:c>
      <x:c r="B327" s="51" t="str">
        <x:v>17:20-17:30</x:v>
      </x:c>
      <x:c r="C327" s="27" t="n">
        <x:v>14.684574653631444</x:v>
      </x:c>
    </x:row>
    <x:row r="328">
      <x:c r="A328" s="50" t="n">
        <x:v>45852</x:v>
      </x:c>
      <x:c r="B328" s="51" t="str">
        <x:v>13:50-14:00</x:v>
      </x:c>
      <x:c r="C328" s="27" t="n">
        <x:v>5.835109690723787</x:v>
      </x:c>
    </x:row>
    <x:row r="329">
      <x:c r="A329" s="50" t="n">
        <x:v>45853</x:v>
      </x:c>
      <x:c r="B329" s="51" t="str">
        <x:v>02:20-02:30</x:v>
      </x:c>
      <x:c r="C329" s="27" t="n">
        <x:v>14.944340391610694</x:v>
      </x:c>
    </x:row>
    <x:row r="330">
      <x:c r="A330" s="50"/>
      <x:c r="B330" s="51" t="str">
        <x:v>03:10-03:20</x:v>
      </x:c>
      <x:c r="C330" s="27" t="n">
        <x:v>16.36977332805236</x:v>
      </x:c>
    </x:row>
    <x:row r="331">
      <x:c r="A331" s="50"/>
      <x:c r="B331" s="51" t="str">
        <x:v>13:30-14:00</x:v>
      </x:c>
      <x:c r="C331" s="27" t="n">
        <x:v>87.4482988951524</x:v>
      </x:c>
    </x:row>
    <x:row r="332">
      <x:c r="A332" s="50"/>
      <x:c r="B332" s="51" t="str">
        <x:v>17:20-17:30</x:v>
      </x:c>
      <x:c r="C332" s="27" t="n">
        <x:v>25.199908531907226</x:v>
      </x:c>
    </x:row>
    <x:row r="333">
      <x:c r="A333" s="50" t="n">
        <x:v>45854</x:v>
      </x:c>
      <x:c r="B333" s="51" t="str">
        <x:v>04:00-04:20</x:v>
      </x:c>
      <x:c r="C333" s="27" t="n">
        <x:v>18.29657960164934</x:v>
      </x:c>
    </x:row>
    <x:row r="334">
      <x:c r="A334" s="50"/>
      <x:c r="B334" s="51" t="str">
        <x:v>05:10-05:20</x:v>
      </x:c>
      <x:c r="C334" s="27" t="n">
        <x:v>2.29492659680011</x:v>
      </x:c>
    </x:row>
    <x:row r="335">
      <x:c r="A335" s="50"/>
      <x:c r="B335" s="51" t="str">
        <x:v>14:50-15:00</x:v>
      </x:c>
      <x:c r="C335" s="27" t="n">
        <x:v>50.401493331286815</x:v>
      </x:c>
    </x:row>
    <x:row r="336">
      <x:c r="A336" s="50"/>
      <x:c r="B336" s="51" t="str">
        <x:v>15:10-15:30</x:v>
      </x:c>
      <x:c r="C336" s="27" t="n">
        <x:v>146.25719245520435</x:v>
      </x:c>
    </x:row>
    <x:row r="337">
      <x:c r="A337" s="50"/>
      <x:c r="B337" s="51" t="str">
        <x:v>17:30-17:40</x:v>
      </x:c>
      <x:c r="C337" s="27" t="n">
        <x:v>3.492303237953365</x:v>
      </x:c>
    </x:row>
    <x:row r="338">
      <x:c r="A338" s="50" t="n">
        <x:v>45855</x:v>
      </x:c>
      <x:c r="B338" s="51" t="str">
        <x:v>09:10-09:40</x:v>
      </x:c>
      <x:c r="C338" s="27" t="n">
        <x:v>283.2080698929881</x:v>
      </x:c>
    </x:row>
    <x:row r="339">
      <x:c r="A339" s="50"/>
      <x:c r="B339" s="51" t="str">
        <x:v>16:30-16:40</x:v>
      </x:c>
      <x:c r="C339" s="27" t="n">
        <x:v>99.54220010149868</x:v>
      </x:c>
    </x:row>
    <x:row r="340">
      <x:c r="A340" s="50"/>
      <x:c r="B340" s="51" t="str">
        <x:v>16:50-17:00</x:v>
      </x:c>
      <x:c r="C340" s="27" t="n">
        <x:v>10.865336239306089</x:v>
      </x:c>
    </x:row>
    <x:row r="341">
      <x:c r="A341" s="50" t="n">
        <x:v>45856</x:v>
      </x:c>
      <x:c r="B341" s="51" t="str">
        <x:v>无</x:v>
      </x:c>
      <x:c r="C341" s="27" t="n">
        <x:v>0</x:v>
      </x:c>
    </x:row>
    <x:row r="342">
      <x:c r="A342" s="50" t="n">
        <x:v>45857</x:v>
      </x:c>
      <x:c r="B342" s="51" t="str">
        <x:v>无</x:v>
      </x:c>
      <x:c r="C342" s="27" t="n">
        <x:v>0</x:v>
      </x:c>
    </x:row>
    <x:row r="343">
      <x:c r="A343" s="50" t="n">
        <x:v>45858</x:v>
      </x:c>
      <x:c r="B343" s="51" t="str">
        <x:v>04:30-04:40</x:v>
      </x:c>
      <x:c r="C343" s="27" t="n">
        <x:v>3.2257530211925314</x:v>
      </x:c>
    </x:row>
    <x:row r="344">
      <x:c r="A344" s="50"/>
      <x:c r="B344" s="51" t="str">
        <x:v>15:20-15:30</x:v>
      </x:c>
      <x:c r="C344" s="27" t="n">
        <x:v>9.102158959317308</x:v>
      </x:c>
    </x:row>
    <x:row r="345">
      <x:c r="A345" s="50" t="n">
        <x:v>45859</x:v>
      </x:c>
      <x:c r="B345" s="51" t="str">
        <x:v>15:50-16:10</x:v>
      </x:c>
      <x:c r="C345" s="27" t="n">
        <x:v>65.39392835237447</x:v>
      </x:c>
    </x:row>
    <x:row r="346">
      <x:c r="A346" s="50" t="n">
        <x:v>45860</x:v>
      </x:c>
      <x:c r="B346" s="51" t="str">
        <x:v>13:50-14:00</x:v>
      </x:c>
      <x:c r="C346" s="27" t="n">
        <x:v>57.354338030592515</x:v>
      </x:c>
    </x:row>
    <x:row r="347">
      <x:c r="A347" s="50" t="n">
        <x:v>45861</x:v>
      </x:c>
      <x:c r="B347" s="51" t="str">
        <x:v>03:00-03:20</x:v>
      </x:c>
      <x:c r="C347" s="27" t="n">
        <x:v>4.522697583926401</x:v>
      </x:c>
    </x:row>
    <x:row r="348">
      <x:c r="A348" s="50"/>
      <x:c r="B348" s="51" t="str">
        <x:v>15:30-16:00</x:v>
      </x:c>
      <x:c r="C348" s="27" t="n">
        <x:v>21.300167231454566</x:v>
      </x:c>
    </x:row>
    <x:row r="349">
      <x:c r="A349" s="50" t="n">
        <x:v>45862</x:v>
      </x:c>
      <x:c r="B349" s="51" t="str">
        <x:v>12:50-13:20</x:v>
      </x:c>
      <x:c r="C349" s="27" t="n">
        <x:v>99.88870264352795</x:v>
      </x:c>
    </x:row>
    <x:row r="350">
      <x:c r="A350" s="50"/>
      <x:c r="B350" s="51" t="str">
        <x:v>13:30-14:00</x:v>
      </x:c>
      <x:c r="C350" s="27" t="n">
        <x:v>163.70747359510648</x:v>
      </x:c>
    </x:row>
    <x:row r="351">
      <x:c r="A351" s="50"/>
      <x:c r="B351" s="51" t="str">
        <x:v>15:10-15:20</x:v>
      </x:c>
      <x:c r="C351" s="27" t="n">
        <x:v>11.37074053060519</x:v>
      </x:c>
    </x:row>
    <x:row r="352">
      <x:c r="A352" s="50"/>
      <x:c r="B352" s="51" t="str">
        <x:v>16:40-17:00</x:v>
      </x:c>
      <x:c r="C352" s="27" t="n">
        <x:v>51.88269099145646</x:v>
      </x:c>
    </x:row>
    <x:row r="353">
      <x:c r="A353" s="50" t="n">
        <x:v>45863</x:v>
      </x:c>
      <x:c r="B353" s="51" t="str">
        <x:v>无</x:v>
      </x:c>
      <x:c r="C353" s="27" t="n">
        <x:v>0</x:v>
      </x:c>
    </x:row>
    <x:row r="354">
      <x:c r="A354" s="50" t="n">
        <x:v>45864</x:v>
      </x:c>
      <x:c r="B354" s="51" t="str">
        <x:v>03:50-04:00</x:v>
      </x:c>
      <x:c r="C354" s="27" t="n">
        <x:v>38.43926024374775</x:v>
      </x:c>
    </x:row>
    <x:row r="355">
      <x:c r="A355" s="50" t="n">
        <x:v>45865</x:v>
      </x:c>
      <x:c r="B355" s="51" t="str">
        <x:v>01:30-01:40</x:v>
      </x:c>
      <x:c r="C355" s="27" t="n">
        <x:v>43.58924087857952</x:v>
      </x:c>
    </x:row>
    <x:row r="356">
      <x:c r="A356" s="50"/>
      <x:c r="B356" s="51" t="str">
        <x:v>05:20-05:30</x:v>
      </x:c>
      <x:c r="C356" s="27" t="n">
        <x:v>22.762768412563446</x:v>
      </x:c>
    </x:row>
    <x:row r="357">
      <x:c r="A357" s="50"/>
      <x:c r="B357" s="51" t="str">
        <x:v>08:20-09:30</x:v>
      </x:c>
      <x:c r="C357" s="27" t="n">
        <x:v>1575.2082636374882</x:v>
      </x:c>
    </x:row>
    <x:row r="358">
      <x:c r="A358" s="50"/>
      <x:c r="B358" s="51" t="str">
        <x:v>21:30-21:40</x:v>
      </x:c>
      <x:c r="C358" s="27" t="n">
        <x:v>17.24575526583284</x:v>
      </x:c>
    </x:row>
    <x:row r="359">
      <x:c r="A359" s="50" t="n">
        <x:v>45866</x:v>
      </x:c>
      <x:c r="B359" s="51" t="str">
        <x:v>09:50-10:00</x:v>
      </x:c>
      <x:c r="C359" s="27" t="n">
        <x:v>19.694015960114154</x:v>
      </x:c>
    </x:row>
    <x:row r="360">
      <x:c r="A360" s="50"/>
      <x:c r="B360" s="51" t="str">
        <x:v>10:20-10:30</x:v>
      </x:c>
      <x:c r="C360" s="27" t="n">
        <x:v>2.151077350543254</x:v>
      </x:c>
    </x:row>
    <x:row r="361">
      <x:c r="A361" s="50"/>
      <x:c r="B361" s="51" t="str">
        <x:v>17:40-17:50</x:v>
      </x:c>
      <x:c r="C361" s="27" t="n">
        <x:v>12.353858468017961</x:v>
      </x:c>
    </x:row>
    <x:row r="362">
      <x:c r="A362" s="50"/>
      <x:c r="B362" s="51" t="str">
        <x:v>20:30-20:50</x:v>
      </x:c>
      <x:c r="C362" s="27" t="n">
        <x:v>661.9295472786139</x:v>
      </x:c>
    </x:row>
    <x:row r="363">
      <x:c r="A363" s="50"/>
      <x:c r="B363" s="51" t="str">
        <x:v>21:30-21:40</x:v>
      </x:c>
      <x:c r="C363" s="27" t="n">
        <x:v>165.43945533784245</x:v>
      </x:c>
    </x:row>
    <x:row r="364">
      <x:c r="A364" s="50" t="n">
        <x:v>45867</x:v>
      </x:c>
      <x:c r="B364" s="51" t="str">
        <x:v>01:50-02:00</x:v>
      </x:c>
      <x:c r="C364" s="27" t="n">
        <x:v>5.05961887916169</x:v>
      </x:c>
    </x:row>
    <x:row r="365">
      <x:c r="A365" s="50"/>
      <x:c r="B365" s="51" t="str">
        <x:v>09:40-09:50</x:v>
      </x:c>
      <x:c r="C365" s="27" t="n">
        <x:v>54.56890911289863</x:v>
      </x:c>
    </x:row>
    <x:row r="366">
      <x:c r="A366" s="50"/>
      <x:c r="B366" s="51" t="str">
        <x:v>10:00-10:50</x:v>
      </x:c>
      <x:c r="C366" s="27" t="n">
        <x:v>126.13755673472906</x:v>
      </x:c>
    </x:row>
    <x:row r="367">
      <x:c r="A367" s="50"/>
      <x:c r="B367" s="51" t="str">
        <x:v>20:40-20:50</x:v>
      </x:c>
      <x:c r="C367" s="27" t="n">
        <x:v>6.192073605877454</x:v>
      </x:c>
    </x:row>
    <x:row r="368">
      <x:c r="A368" s="50" t="n">
        <x:v>45868</x:v>
      </x:c>
      <x:c r="B368" s="51" t="str">
        <x:v>无</x:v>
      </x:c>
      <x:c r="C368" s="27" t="n">
        <x:v>0</x:v>
      </x:c>
    </x:row>
    <x:row r="369">
      <x:c r="A369" s="50" t="n">
        <x:v>45869</x:v>
      </x:c>
      <x:c r="B369" s="51" t="str">
        <x:v>20:40-20:50</x:v>
      </x:c>
      <x:c r="C369" s="27" t="n">
        <x:v>10.006904570332836</x:v>
      </x:c>
    </x:row>
    <x:row r="370">
      <x:c r="A370" s="50" t="n">
        <x:v>45870</x:v>
      </x:c>
      <x:c r="B370" s="51" t="str">
        <x:v>无</x:v>
      </x:c>
      <x:c r="C370" s="27" t="n">
        <x:v>0</x:v>
      </x:c>
    </x:row>
    <x:row r="371">
      <x:c r="A371" s="50" t="n">
        <x:v>45871</x:v>
      </x:c>
      <x:c r="B371" s="51" t="str">
        <x:v>无</x:v>
      </x:c>
      <x:c r="C371" s="27" t="n">
        <x:v>0</x:v>
      </x:c>
    </x:row>
    <x:row r="372">
      <x:c r="A372" s="50" t="n">
        <x:v>45872</x:v>
      </x:c>
      <x:c r="B372" s="51" t="str">
        <x:v>19:30-19:50</x:v>
      </x:c>
      <x:c r="C372" s="27" t="n">
        <x:v>50.45154477121878</x:v>
      </x:c>
    </x:row>
    <x:row r="373">
      <x:c r="A373" s="50"/>
      <x:c r="B373" s="51" t="str">
        <x:v>20:30-20:40</x:v>
      </x:c>
      <x:c r="C373" s="27" t="n">
        <x:v>36.34635156380557</x:v>
      </x:c>
    </x:row>
    <x:row r="374">
      <x:c r="A374" s="50"/>
      <x:c r="B374" s="51" t="str">
        <x:v>21:30-21:50</x:v>
      </x:c>
      <x:c r="C374" s="27" t="n">
        <x:v>254.62597687728606</x:v>
      </x:c>
    </x:row>
    <x:row r="375">
      <x:c r="A375" s="50" t="n">
        <x:v>45873</x:v>
      </x:c>
      <x:c r="B375" s="51" t="str">
        <x:v>无</x:v>
      </x:c>
      <x:c r="C375" s="27" t="n">
        <x:v>0</x:v>
      </x:c>
    </x:row>
    <x:row r="376">
      <x:c r="A376" s="50" t="n">
        <x:v>45874</x:v>
      </x:c>
      <x:c r="B376" s="51" t="str">
        <x:v>21:10-21:20</x:v>
      </x:c>
      <x:c r="C376" s="27" t="n">
        <x:v>5.80543163459356</x:v>
      </x:c>
    </x:row>
    <x:row r="377">
      <x:c r="A377" s="50"/>
      <x:c r="B377" s="51" t="str">
        <x:v>21:40-21:50</x:v>
      </x:c>
      <x:c r="C377" s="27" t="n">
        <x:v>35.61049472631089</x:v>
      </x:c>
    </x:row>
    <x:row r="378">
      <x:c r="A378" s="50" t="n">
        <x:v>45875</x:v>
      </x:c>
      <x:c r="B378" s="51" t="str">
        <x:v>14:10-14:30</x:v>
      </x:c>
      <x:c r="C378" s="27" t="n">
        <x:v>166.18014012891769</x:v>
      </x:c>
    </x:row>
    <x:row r="379">
      <x:c r="A379" s="50"/>
      <x:c r="B379" s="51" t="str">
        <x:v>15:00-15:30</x:v>
      </x:c>
      <x:c r="C379" s="27" t="n">
        <x:v>214.49497631547615</x:v>
      </x:c>
    </x:row>
    <x:row r="380">
      <x:c r="A380" s="50"/>
      <x:c r="B380" s="51" t="str">
        <x:v>17:40-17:50</x:v>
      </x:c>
      <x:c r="C380" s="27" t="n">
        <x:v>3.8368658135514124</x:v>
      </x:c>
    </x:row>
    <x:row r="381">
      <x:c r="A381" s="50"/>
      <x:c r="B381" s="51" t="str">
        <x:v>20:30-20:40</x:v>
      </x:c>
      <x:c r="C381" s="27" t="n">
        <x:v>374.5065386041285</x:v>
      </x:c>
    </x:row>
    <x:row r="382">
      <x:c r="A382" s="50"/>
      <x:c r="B382" s="51" t="str">
        <x:v>21:30-21:50</x:v>
      </x:c>
      <x:c r="C382" s="27" t="n">
        <x:v>141.95092325875447</x:v>
      </x:c>
    </x:row>
    <x:row r="383">
      <x:c r="A383" s="50" t="n">
        <x:v>45876</x:v>
      </x:c>
      <x:c r="B383" s="51" t="str">
        <x:v>无</x:v>
      </x:c>
      <x:c r="C383" s="27" t="n">
        <x:v>0</x:v>
      </x:c>
    </x:row>
    <x:row r="384">
      <x:c r="A384" s="50" t="n">
        <x:v>45877</x:v>
      </x:c>
      <x:c r="B384" s="51" t="str">
        <x:v>21:40-21:50</x:v>
      </x:c>
      <x:c r="C384" s="27" t="n">
        <x:v>24.959504957137597</x:v>
      </x:c>
    </x:row>
    <x:row r="385">
      <x:c r="A385" s="50" t="n">
        <x:v>45878</x:v>
      </x:c>
      <x:c r="B385" s="51" t="str">
        <x:v>21:10-21:20</x:v>
      </x:c>
      <x:c r="C385" s="27" t="n">
        <x:v>31.426735020269348</x:v>
      </x:c>
    </x:row>
    <x:row r="386">
      <x:c r="A386" s="50"/>
      <x:c r="B386" s="51" t="str">
        <x:v>21:30-21:50</x:v>
      </x:c>
      <x:c r="C386" s="27" t="n">
        <x:v>171.20880852326826</x:v>
      </x:c>
    </x:row>
    <x:row r="387">
      <x:c r="A387" s="50" t="n">
        <x:v>45879</x:v>
      </x:c>
      <x:c r="B387" s="51" t="str">
        <x:v>20:30-20:40</x:v>
      </x:c>
      <x:c r="C387" s="27" t="n">
        <x:v>6.193909632425175</x:v>
      </x:c>
    </x:row>
    <x:row r="388">
      <x:c r="A388" s="50" t="n">
        <x:v>45880</x:v>
      </x:c>
      <x:c r="B388" s="51" t="str">
        <x:v>09:20-09:30</x:v>
      </x:c>
      <x:c r="C388" s="27" t="n">
        <x:v>57.032083333333354</x:v>
      </x:c>
    </x:row>
    <x:row r="389">
      <x:c r="A389" s="50"/>
      <x:c r="B389" s="51" t="str">
        <x:v>19:20-19:30</x:v>
      </x:c>
      <x:c r="C389" s="27" t="n">
        <x:v>9.815117855569042</x:v>
      </x:c>
    </x:row>
    <x:row r="390">
      <x:c r="A390" s="50" t="n">
        <x:v>45881</x:v>
      </x:c>
      <x:c r="B390" s="51" t="str">
        <x:v>14:10-14:40</x:v>
      </x:c>
      <x:c r="C390" s="27" t="n">
        <x:v>209.33124726316234</x:v>
      </x:c>
    </x:row>
    <x:row r="391">
      <x:c r="A391" s="50" t="n">
        <x:v>45882</x:v>
      </x:c>
      <x:c r="B391" s="51" t="str">
        <x:v>01:30-01:40</x:v>
      </x:c>
      <x:c r="C391" s="27" t="n">
        <x:v>11.47955250782229</x:v>
      </x:c>
    </x:row>
    <x:row r="392">
      <x:c r="A392" s="50"/>
      <x:c r="B392" s="51" t="str">
        <x:v>14:00-14:10</x:v>
      </x:c>
      <x:c r="C392" s="27" t="n">
        <x:v>29.609883333333375</x:v>
      </x:c>
    </x:row>
    <x:row r="393">
      <x:c r="A393" s="50" t="n">
        <x:v>45883</x:v>
      </x:c>
      <x:c r="B393" s="51" t="str">
        <x:v>01:40-01:50</x:v>
      </x:c>
      <x:c r="C393" s="27" t="n">
        <x:v>3.354730246166241</x:v>
      </x:c>
    </x:row>
    <x:row r="394">
      <x:c r="A394" s="50"/>
      <x:c r="B394" s="51" t="str">
        <x:v>03:40-03:50</x:v>
      </x:c>
      <x:c r="C394" s="27" t="n">
        <x:v>11.113810040874796</x:v>
      </x:c>
    </x:row>
    <x:row r="395">
      <x:c r="A395" s="50"/>
      <x:c r="B395" s="51" t="str">
        <x:v>19:00-19:10</x:v>
      </x:c>
      <x:c r="C395" s="27" t="n">
        <x:v>3.3132046551281746</x:v>
      </x:c>
    </x:row>
    <x:row r="396">
      <x:c r="A396" s="50"/>
      <x:c r="B396" s="51" t="str">
        <x:v>20:30-20:40</x:v>
      </x:c>
      <x:c r="C396" s="27" t="n">
        <x:v>18.898869936814663</x:v>
      </x:c>
    </x:row>
    <x:row r="397">
      <x:c r="A397" s="50" t="n">
        <x:v>45884</x:v>
      </x:c>
      <x:c r="B397" s="51" t="str">
        <x:v>无</x:v>
      </x:c>
      <x:c r="C397" s="27" t="n">
        <x:v>0</x:v>
      </x:c>
    </x:row>
    <x:row r="398">
      <x:c r="A398" s="50" t="n">
        <x:v>45885</x:v>
      </x:c>
      <x:c r="B398" s="51" t="str">
        <x:v>20:20-20:40</x:v>
      </x:c>
      <x:c r="C398" s="27" t="n">
        <x:v>725.0035068630858</x:v>
      </x:c>
    </x:row>
    <x:row r="399">
      <x:c r="A399" s="50" t="n">
        <x:v>45886</x:v>
      </x:c>
      <x:c r="B399" s="51" t="str">
        <x:v>18:20-18:30</x:v>
      </x:c>
      <x:c r="C399" s="27" t="n">
        <x:v>1.1491803856689558</x:v>
      </x:c>
    </x:row>
    <x:row r="400">
      <x:c r="A400" s="50"/>
      <x:c r="B400" s="51" t="str">
        <x:v>19:10-19:20</x:v>
      </x:c>
      <x:c r="C400" s="27" t="n">
        <x:v>18.439541172174586</x:v>
      </x:c>
    </x:row>
    <x:row r="401">
      <x:c r="A401" s="50" t="n">
        <x:v>45887</x:v>
      </x:c>
      <x:c r="B401" s="51" t="str">
        <x:v>无</x:v>
      </x:c>
      <x:c r="C401" s="27" t="n">
        <x:v>0</x:v>
      </x:c>
    </x:row>
    <x:row r="402">
      <x:c r="A402" s="50" t="n">
        <x:v>45888</x:v>
      </x:c>
      <x:c r="B402" s="51" t="str">
        <x:v>18:20-18:30</x:v>
      </x:c>
      <x:c r="C402" s="27" t="n">
        <x:v>1.611729236748829</x:v>
      </x:c>
    </x:row>
    <x:row r="403">
      <x:c r="A403" s="50"/>
      <x:c r="B403" s="51" t="str">
        <x:v>19:20-19:40</x:v>
      </x:c>
      <x:c r="C403" s="27" t="n">
        <x:v>21.935227434721583</x:v>
      </x:c>
    </x:row>
    <x:row r="404">
      <x:c r="A404" s="50"/>
      <x:c r="B404" s="51" t="str">
        <x:v>20:00-20:10</x:v>
      </x:c>
      <x:c r="C404" s="27" t="n">
        <x:v>2.2014994803197396</x:v>
      </x:c>
    </x:row>
    <x:row r="405">
      <x:c r="A405" s="50" t="n">
        <x:v>45889</x:v>
      </x:c>
      <x:c r="B405" s="51" t="str">
        <x:v>08:50-09:30</x:v>
      </x:c>
      <x:c r="C405" s="27" t="n">
        <x:v>589.4406805130136</x:v>
      </x:c>
    </x:row>
    <x:row r="406">
      <x:c r="A406" s="50"/>
      <x:c r="B406" s="51" t="str">
        <x:v>14:10-14:20</x:v>
      </x:c>
      <x:c r="C406" s="27" t="n">
        <x:v>10.354234338371775</x:v>
      </x:c>
    </x:row>
    <x:row r="407">
      <x:c r="A407" s="50"/>
      <x:c r="B407" s="51" t="str">
        <x:v>20:00-20:40</x:v>
      </x:c>
      <x:c r="C407" s="27" t="n">
        <x:v>2529.568478477218</x:v>
      </x:c>
    </x:row>
    <x:row r="408">
      <x:c r="A408" s="50" t="n">
        <x:v>45890</x:v>
      </x:c>
      <x:c r="B408" s="51" t="str">
        <x:v>14:00-14:10</x:v>
      </x:c>
      <x:c r="C408" s="27" t="n">
        <x:v>3.1393333333332216</x:v>
      </x:c>
    </x:row>
    <x:row r="409">
      <x:c r="A409" s="50"/>
      <x:c r="B409" s="51" t="str">
        <x:v>18:10-18:20</x:v>
      </x:c>
      <x:c r="C409" s="27" t="n">
        <x:v>34.86598577533391</x:v>
      </x:c>
    </x:row>
    <x:row r="410">
      <x:c r="A410" s="50" t="n">
        <x:v>45891</x:v>
      </x:c>
      <x:c r="B410" s="51" t="str">
        <x:v>15:50-16:10</x:v>
      </x:c>
      <x:c r="C410" s="27" t="n">
        <x:v>56.3788507477512</x:v>
      </x:c>
    </x:row>
    <x:row r="411">
      <x:c r="A411" s="50"/>
      <x:c r="B411" s="51" t="str">
        <x:v>20:30-20:50</x:v>
      </x:c>
      <x:c r="C411" s="27" t="n">
        <x:v>397.2730124264515</x:v>
      </x:c>
    </x:row>
    <x:row r="412">
      <x:c r="A412" s="50"/>
      <x:c r="B412" s="51" t="str">
        <x:v>21:30-21:40</x:v>
      </x:c>
      <x:c r="C412" s="27" t="n">
        <x:v>15.05031151229548</x:v>
      </x:c>
    </x:row>
    <x:row r="413">
      <x:c r="A413" s="50" t="n">
        <x:v>45892</x:v>
      </x:c>
      <x:c r="B413" s="51" t="str">
        <x:v>15:50-16:00</x:v>
      </x:c>
      <x:c r="C413" s="27" t="n">
        <x:v>14.91833333333337</x:v>
      </x:c>
    </x:row>
    <x:row r="414">
      <x:c r="A414" s="50"/>
      <x:c r="B414" s="51" t="str">
        <x:v>21:40-21:50</x:v>
      </x:c>
      <x:c r="C414" s="27" t="n">
        <x:v>21.611732095037482</x:v>
      </x:c>
    </x:row>
    <x:row r="415">
      <x:c r="A415" s="50" t="n">
        <x:v>45893</x:v>
      </x:c>
      <x:c r="B415" s="51" t="str">
        <x:v>无</x:v>
      </x:c>
      <x:c r="C415" s="27" t="n">
        <x:v>0</x:v>
      </x:c>
    </x:row>
    <x:row r="416">
      <x:c r="A416" s="50" t="n">
        <x:v>45894</x:v>
      </x:c>
      <x:c r="B416" s="51" t="str">
        <x:v>16:00-16:10</x:v>
      </x:c>
      <x:c r="C416" s="27" t="n">
        <x:v>9.813456072700319</x:v>
      </x:c>
    </x:row>
    <x:row r="417">
      <x:c r="A417" s="50"/>
      <x:c r="B417" s="51" t="str">
        <x:v>20:30-20:40</x:v>
      </x:c>
      <x:c r="C417" s="27" t="n">
        <x:v>750.819932074146</x:v>
      </x:c>
    </x:row>
    <x:row r="418">
      <x:c r="A418" s="50" t="n">
        <x:v>45895</x:v>
      </x:c>
      <x:c r="B418" s="51" t="str">
        <x:v>无</x:v>
      </x:c>
      <x:c r="C418" s="27" t="n">
        <x:v>0</x:v>
      </x:c>
    </x:row>
    <x:row r="419">
      <x:c r="A419" s="50" t="n">
        <x:v>45896</x:v>
      </x:c>
      <x:c r="B419" s="51" t="str">
        <x:v>18:20-18:30</x:v>
      </x:c>
      <x:c r="C419" s="27" t="n">
        <x:v>18.88197920910011</x:v>
      </x:c>
    </x:row>
    <x:row r="420">
      <x:c r="A420" s="50" t="n">
        <x:v>45897</x:v>
      </x:c>
      <x:c r="B420" s="51" t="str">
        <x:v>09:30-11:00</x:v>
      </x:c>
      <x:c r="C420" s="27" t="n">
        <x:v>388.11298333333326</x:v>
      </x:c>
    </x:row>
    <x:row r="421">
      <x:c r="A421" s="50"/>
      <x:c r="B421" s="51" t="str">
        <x:v>17:10-17:20</x:v>
      </x:c>
      <x:c r="C421" s="27" t="n">
        <x:v>43.22384685347072</x:v>
      </x:c>
    </x:row>
    <x:row r="422">
      <x:c r="A422" s="50" t="n">
        <x:v>45898</x:v>
      </x:c>
      <x:c r="B422" s="51" t="str">
        <x:v>15:40-15:50</x:v>
      </x:c>
      <x:c r="C422" s="27" t="n">
        <x:v>3.347579617228442</x:v>
      </x:c>
    </x:row>
    <x:row r="423">
      <x:c r="A423" s="50"/>
      <x:c r="B423" s="51" t="str">
        <x:v>16:50-17:00</x:v>
      </x:c>
      <x:c r="C423" s="27" t="n">
        <x:v>52.65218902256848</x:v>
      </x:c>
    </x:row>
    <x:row r="424">
      <x:c r="A424" s="50"/>
      <x:c r="B424" s="51" t="str">
        <x:v>17:30-17:50</x:v>
      </x:c>
      <x:c r="C424" s="27" t="n">
        <x:v>29.53865207656048</x:v>
      </x:c>
    </x:row>
    <x:row r="425">
      <x:c r="A425" s="50"/>
      <x:c r="B425" s="51" t="str">
        <x:v>20:40-20:50</x:v>
      </x:c>
      <x:c r="C425" s="27" t="n">
        <x:v>9.815693821078412</x:v>
      </x:c>
    </x:row>
    <x:row r="426">
      <x:c r="A426" s="50" t="n">
        <x:v>45899</x:v>
      </x:c>
      <x:c r="B426" s="51" t="str">
        <x:v>20:40-20:50</x:v>
      </x:c>
      <x:c r="C426" s="27" t="n">
        <x:v>1.7491199882986166</x:v>
      </x:c>
    </x:row>
    <x:row r="427">
      <x:c r="A427" s="50" t="n">
        <x:v>45900</x:v>
      </x:c>
      <x:c r="B427" s="51" t="str">
        <x:v>无</x:v>
      </x:c>
      <x:c r="C427" s="27" t="n">
        <x:v>0</x:v>
      </x:c>
    </x:row>
    <x:row r="428">
      <x:c r="A428" s="50" t="n">
        <x:v>45901</x:v>
      </x:c>
      <x:c r="B428" s="51" t="str">
        <x:v>无</x:v>
      </x:c>
      <x:c r="C428" s="27" t="n">
        <x:v>0</x:v>
      </x:c>
    </x:row>
    <x:row r="429">
      <x:c r="A429" s="50" t="n">
        <x:v>45902</x:v>
      </x:c>
      <x:c r="B429" s="51" t="str">
        <x:v>无</x:v>
      </x:c>
      <x:c r="C429" s="27" t="n">
        <x:v>0</x:v>
      </x:c>
    </x:row>
    <x:row r="430">
      <x:c r="A430" s="50" t="n">
        <x:v>45903</x:v>
      </x:c>
      <x:c r="B430" s="51" t="str">
        <x:v>15:40-15:50</x:v>
      </x:c>
      <x:c r="C430" s="27" t="n">
        <x:v>32.23220510918304</x:v>
      </x:c>
    </x:row>
    <x:row r="431">
      <x:c r="A431" s="50" t="n">
        <x:v>45904</x:v>
      </x:c>
      <x:c r="B431" s="51" t="str">
        <x:v>19:40-19:50</x:v>
      </x:c>
      <x:c r="C431" s="27" t="n">
        <x:v>10.39184119694346</x:v>
      </x:c>
    </x:row>
    <x:row r="432">
      <x:c r="A432" s="50" t="n">
        <x:v>45905</x:v>
      </x:c>
      <x:c r="B432" s="51" t="str">
        <x:v>无</x:v>
      </x:c>
      <x:c r="C432" s="27" t="n">
        <x:v>0</x:v>
      </x:c>
    </x:row>
    <x:row r="433">
      <x:c r="A433" s="50" t="n">
        <x:v>45906</x:v>
      </x:c>
      <x:c r="B433" s="51" t="str">
        <x:v>06:50-07:40</x:v>
      </x:c>
      <x:c r="C433" s="27" t="n">
        <x:v>330.7440613421607</x:v>
      </x:c>
    </x:row>
    <x:row r="434">
      <x:c r="A434" s="50" t="n">
        <x:v>45907</x:v>
      </x:c>
      <x:c r="B434" s="51" t="str">
        <x:v>03:20-03:30</x:v>
      </x:c>
      <x:c r="C434" s="27" t="n">
        <x:v>29.084094661340146</x:v>
      </x:c>
    </x:row>
    <x:row r="435">
      <x:c r="A435" s="50"/>
      <x:c r="B435" s="51" t="str">
        <x:v>20:10-20:40</x:v>
      </x:c>
      <x:c r="C435" s="27" t="n">
        <x:v>1607.8814482026423</x:v>
      </x:c>
    </x:row>
    <x:row r="436">
      <x:c r="A436" s="50"/>
      <x:c r="B436" s="51" t="str">
        <x:v>20:50-21:20</x:v>
      </x:c>
      <x:c r="C436" s="27" t="n">
        <x:v>33.597750243053554</x:v>
      </x:c>
    </x:row>
    <x:row r="437">
      <x:c r="A437" s="50"/>
      <x:c r="B437" s="51" t="str">
        <x:v>21:30-21:40</x:v>
      </x:c>
      <x:c r="C437" s="27" t="n">
        <x:v>262.66994207955184</x:v>
      </x:c>
    </x:row>
    <x:row r="438">
      <x:c r="A438" s="50" t="n">
        <x:v>45908</x:v>
      </x:c>
      <x:c r="B438" s="51" t="str">
        <x:v>04:30-04:50</x:v>
      </x:c>
      <x:c r="C438" s="27" t="n">
        <x:v>49.222124013133794</x:v>
      </x:c>
    </x:row>
    <x:row r="439">
      <x:c r="A439" s="50"/>
      <x:c r="B439" s="51" t="str">
        <x:v>05:10-05:20</x:v>
      </x:c>
      <x:c r="C439" s="27" t="n">
        <x:v>34.02509474604335</x:v>
      </x:c>
    </x:row>
    <x:row r="440">
      <x:c r="A440" s="50"/>
      <x:c r="B440" s="51" t="str">
        <x:v>14:10-15:10</x:v>
      </x:c>
      <x:c r="C440" s="27" t="n">
        <x:v>810.1515849623263</x:v>
      </x:c>
    </x:row>
    <x:row r="441">
      <x:c r="A441" s="50"/>
      <x:c r="B441" s="51" t="str">
        <x:v>16:30-16:50</x:v>
      </x:c>
      <x:c r="C441" s="27" t="n">
        <x:v>204.75224743143417</x:v>
      </x:c>
    </x:row>
    <x:row r="442">
      <x:c r="A442" s="50"/>
      <x:c r="B442" s="51" t="str">
        <x:v>17:30-17:50</x:v>
      </x:c>
      <x:c r="C442" s="27" t="n">
        <x:v>97.01004329428315</x:v>
      </x:c>
    </x:row>
    <x:row r="443">
      <x:c r="A443" s="50"/>
      <x:c r="B443" s="51" t="str">
        <x:v>18:30-18:40</x:v>
      </x:c>
      <x:c r="C443" s="27" t="n">
        <x:v>10.162553220275868</x:v>
      </x:c>
    </x:row>
    <x:row r="444">
      <x:c r="A444" s="50"/>
      <x:c r="B444" s="51" t="str">
        <x:v>19:40-21:50</x:v>
      </x:c>
      <x:c r="C444" s="27" t="n">
        <x:v>4983.592401503021</x:v>
      </x:c>
    </x:row>
    <x:row r="445">
      <x:c r="A445" s="50"/>
      <x:c r="B445" s="51" t="str">
        <x:v>23:10-24:00</x:v>
      </x:c>
      <x:c r="C445" s="27" t="n">
        <x:v>765.9552811592596</x:v>
      </x:c>
    </x:row>
    <x:row r="446">
      <x:c r="A446" s="50" t="n">
        <x:v>45909</x:v>
      </x:c>
      <x:c r="B446" s="51" t="str">
        <x:v>15:20-15:40</x:v>
      </x:c>
      <x:c r="C446" s="27" t="n">
        <x:v>19.961695861994315</x:v>
      </x:c>
    </x:row>
    <x:row r="447">
      <x:c r="A447" s="50"/>
      <x:c r="B447" s="51" t="str">
        <x:v>16:10-16:30</x:v>
      </x:c>
      <x:c r="C447" s="27" t="n">
        <x:v>38.84651065127582</x:v>
      </x:c>
    </x:row>
    <x:row r="448">
      <x:c r="A448" s="50"/>
      <x:c r="B448" s="51" t="str">
        <x:v>20:30-20:40</x:v>
      </x:c>
      <x:c r="C448" s="27" t="n">
        <x:v>230.0676284407033</x:v>
      </x:c>
    </x:row>
    <x:row r="449">
      <x:c r="A449" s="50"/>
      <x:c r="B449" s="51" t="str">
        <x:v>21:30-21:40</x:v>
      </x:c>
      <x:c r="C449" s="27" t="n">
        <x:v>190.05749913591632</x:v>
      </x:c>
    </x:row>
    <x:row r="450">
      <x:c r="A450" s="50" t="n">
        <x:v>45910</x:v>
      </x:c>
      <x:c r="B450" s="51" t="str">
        <x:v>01:00-01:20</x:v>
      </x:c>
      <x:c r="C450" s="27" t="n">
        <x:v>19.073689652964163</x:v>
      </x:c>
    </x:row>
    <x:row r="451">
      <x:c r="A451" s="50"/>
      <x:c r="B451" s="51" t="str">
        <x:v>01:30-01:50</x:v>
      </x:c>
      <x:c r="C451" s="27" t="n">
        <x:v>22.610583831264307</x:v>
      </x:c>
    </x:row>
    <x:row r="452">
      <x:c r="A452" s="50"/>
      <x:c r="B452" s="51" t="str">
        <x:v>13:50-14:00</x:v>
      </x:c>
      <x:c r="C452" s="27" t="n">
        <x:v>30.147083333333438</x:v>
      </x:c>
    </x:row>
    <x:row r="453">
      <x:c r="A453" s="50"/>
      <x:c r="B453" s="51" t="str">
        <x:v>14:20-14:30</x:v>
      </x:c>
      <x:c r="C453" s="27" t="n">
        <x:v>34.12859643505109</x:v>
      </x:c>
    </x:row>
    <x:row r="454">
      <x:c r="A454" s="50"/>
      <x:c r="B454" s="51" t="str">
        <x:v>20:20-21:10</x:v>
      </x:c>
      <x:c r="C454" s="27" t="n">
        <x:v>1216.4738426928056</x:v>
      </x:c>
    </x:row>
    <x:row r="455">
      <x:c r="A455" s="50"/>
      <x:c r="B455" s="51" t="str">
        <x:v>21:30-21:50</x:v>
      </x:c>
      <x:c r="C455" s="27" t="n">
        <x:v>365.9110409144753</x:v>
      </x:c>
    </x:row>
    <x:row r="456">
      <x:c r="A456" s="50" t="n">
        <x:v>45911</x:v>
      </x:c>
      <x:c r="B456" s="51" t="str">
        <x:v>17:20-17:30</x:v>
      </x:c>
      <x:c r="C456" s="27" t="n">
        <x:v>18.836769537012515</x:v>
      </x:c>
    </x:row>
    <x:row r="457">
      <x:c r="A457" s="50"/>
      <x:c r="B457" s="51" t="str">
        <x:v>21:20-21:40</x:v>
      </x:c>
      <x:c r="C457" s="27" t="n">
        <x:v>75.03538897346603</x:v>
      </x:c>
    </x:row>
    <x:row r="458">
      <x:c r="A458" s="50" t="n">
        <x:v>45912</x:v>
      </x:c>
      <x:c r="B458" s="51" t="str">
        <x:v>20:30-20:50</x:v>
      </x:c>
      <x:c r="C458" s="27" t="n">
        <x:v>379.6874447613073</x:v>
      </x:c>
    </x:row>
    <x:row r="459">
      <x:c r="A459" s="50"/>
      <x:c r="B459" s="51" t="str">
        <x:v>21:10-21:20</x:v>
      </x:c>
      <x:c r="C459" s="27" t="n">
        <x:v>27.88704336413639</x:v>
      </x:c>
    </x:row>
    <x:row r="460">
      <x:c r="A460" s="50"/>
      <x:c r="B460" s="51" t="str">
        <x:v>21:30-21:50</x:v>
      </x:c>
      <x:c r="C460" s="27" t="n">
        <x:v>143.10211648216313</x:v>
      </x:c>
    </x:row>
    <x:row r="461">
      <x:c r="A461" s="50"/>
      <x:c r="B461" s="51" t="str">
        <x:v>23:20-24:00</x:v>
      </x:c>
      <x:c r="C461" s="27" t="n">
        <x:v>193.33381945552438</x:v>
      </x:c>
    </x:row>
    <x:row r="462">
      <x:c r="A462" s="50" t="n">
        <x:v>45913</x:v>
      </x:c>
      <x:c r="B462" s="51" t="str">
        <x:v>16:00-16:20</x:v>
      </x:c>
      <x:c r="C462" s="27" t="n">
        <x:v>136.5058001670437</x:v>
      </x:c>
    </x:row>
    <x:row r="463">
      <x:c r="A463" s="50"/>
      <x:c r="B463" s="51" t="str">
        <x:v>16:30-16:40</x:v>
      </x:c>
      <x:c r="C463" s="27" t="n">
        <x:v>39.97292144398631</x:v>
      </x:c>
    </x:row>
    <x:row r="464">
      <x:c r="A464" s="50"/>
      <x:c r="B464" s="51" t="str">
        <x:v>17:00-17:20</x:v>
      </x:c>
      <x:c r="C464" s="27" t="n">
        <x:v>67.53015146926785</x:v>
      </x:c>
    </x:row>
    <x:row r="465">
      <x:c r="A465" s="50"/>
      <x:c r="B465" s="51" t="str">
        <x:v>21:40-21:50</x:v>
      </x:c>
      <x:c r="C465" s="27" t="n">
        <x:v>5.974067377942674</x:v>
      </x:c>
    </x:row>
    <x:row r="466">
      <x:c r="A466" s="50" t="n">
        <x:v>45914</x:v>
      </x:c>
      <x:c r="B466" s="51" t="str">
        <x:v>20:40-21:00</x:v>
      </x:c>
      <x:c r="C466" s="27" t="n">
        <x:v>19.712823190931772</x:v>
      </x:c>
    </x:row>
    <x:row r="467">
      <x:c r="A467" s="50" t="n">
        <x:v>45915</x:v>
      </x:c>
      <x:c r="B467" s="51" t="str">
        <x:v>15:00-15:10</x:v>
      </x:c>
      <x:c r="C467" s="27" t="n">
        <x:v>6.586612686957324</x:v>
      </x:c>
    </x:row>
    <x:row r="468">
      <x:c r="A468" s="50" t="n">
        <x:v>45916</x:v>
      </x:c>
      <x:c r="B468" s="51" t="str">
        <x:v>19:10-19:20</x:v>
      </x:c>
      <x:c r="C468" s="27" t="n">
        <x:v>8.103671250420916</x:v>
      </x:c>
    </x:row>
    <x:row r="469">
      <x:c r="A469" s="50"/>
      <x:c r="B469" s="51" t="str">
        <x:v>20:40-20:50</x:v>
      </x:c>
      <x:c r="C469" s="27" t="n">
        <x:v>1.5687323197673777</x:v>
      </x:c>
    </x:row>
    <x:row r="470">
      <x:c r="A470" s="50" t="n">
        <x:v>45917</x:v>
      </x:c>
      <x:c r="B470" s="51" t="str">
        <x:v>17:20-17:40</x:v>
      </x:c>
      <x:c r="C470" s="27" t="n">
        <x:v>34.2950915549643</x:v>
      </x:c>
    </x:row>
    <x:row r="471">
      <x:c r="A471" s="50" t="n">
        <x:v>45918</x:v>
      </x:c>
      <x:c r="B471" s="51" t="str">
        <x:v>21:30-21:40</x:v>
      </x:c>
      <x:c r="C471" s="27" t="n">
        <x:v>6.942573428567073</x:v>
      </x:c>
    </x:row>
    <x:row r="472">
      <x:c r="A472" s="50" t="n">
        <x:v>45919</x:v>
      </x:c>
      <x:c r="B472" s="51" t="str">
        <x:v>01:00-01:20</x:v>
      </x:c>
      <x:c r="C472" s="27" t="n">
        <x:v>33.64605214701356</x:v>
      </x:c>
    </x:row>
    <x:row r="473">
      <x:c r="A473" s="50"/>
      <x:c r="B473" s="51" t="str">
        <x:v>01:30-01:40</x:v>
      </x:c>
      <x:c r="C473" s="27" t="n">
        <x:v>14.808155640128007</x:v>
      </x:c>
    </x:row>
    <x:row r="474">
      <x:c r="A474" s="50"/>
      <x:c r="B474" s="51" t="str">
        <x:v>16:50-17:00</x:v>
      </x:c>
      <x:c r="C474" s="27" t="n">
        <x:v>22.077896720577797</x:v>
      </x:c>
    </x:row>
    <x:row r="475">
      <x:c r="A475" s="50"/>
      <x:c r="B475" s="51" t="str">
        <x:v>20:40-20:50</x:v>
      </x:c>
      <x:c r="C475" s="27" t="n">
        <x:v>15.030028527757054</x:v>
      </x:c>
    </x:row>
    <x:row r="476">
      <x:c r="A476" s="50"/>
      <x:c r="B476" s="51" t="str">
        <x:v>21:20-21:30</x:v>
      </x:c>
      <x:c r="C476" s="27" t="n">
        <x:v>3.7812988339571802</x:v>
      </x:c>
    </x:row>
    <x:row r="477">
      <x:c r="A477" s="50" t="n">
        <x:v>45920</x:v>
      </x:c>
      <x:c r="B477" s="51" t="str">
        <x:v>15:40-15:50</x:v>
      </x:c>
      <x:c r="C477" s="27" t="n">
        <x:v>12.984249999999975</x:v>
      </x:c>
    </x:row>
    <x:row r="478">
      <x:c r="A478" s="50"/>
      <x:c r="B478" s="51" t="str">
        <x:v>16:20-16:50</x:v>
      </x:c>
      <x:c r="C478" s="27" t="n">
        <x:v>58.534030197162565</x:v>
      </x:c>
    </x:row>
    <x:row r="479">
      <x:c r="A479" s="50" t="n">
        <x:v>45921</x:v>
      </x:c>
      <x:c r="B479" s="51" t="str">
        <x:v>无</x:v>
      </x:c>
      <x:c r="C479" s="27" t="n">
        <x:v>0</x:v>
      </x:c>
    </x:row>
    <x:row r="480">
      <x:c r="A480" s="50" t="n">
        <x:v>45922</x:v>
      </x:c>
      <x:c r="B480" s="51" t="str">
        <x:v>21:10-21:20</x:v>
      </x:c>
      <x:c r="C480" s="27" t="n">
        <x:v>11.0420608160548</x:v>
      </x:c>
    </x:row>
    <x:row r="481">
      <x:c r="A481" s="50" t="n">
        <x:v>45923</x:v>
      </x:c>
      <x:c r="B481" s="51" t="str">
        <x:v>14:50-15:10</x:v>
      </x:c>
      <x:c r="C481" s="27" t="n">
        <x:v>79.72006987944994</x:v>
      </x:c>
    </x:row>
    <x:row r="482">
      <x:c r="A482" s="50"/>
      <x:c r="B482" s="51" t="str">
        <x:v>16:10-16:20</x:v>
      </x:c>
      <x:c r="C482" s="27" t="n">
        <x:v>20.74618439997323</x:v>
      </x:c>
    </x:row>
    <x:row r="483">
      <x:c r="A483" s="50" t="n">
        <x:v>45924</x:v>
      </x:c>
      <x:c r="B483" s="51" t="str">
        <x:v>02:20-02:30</x:v>
      </x:c>
      <x:c r="C483" s="27" t="n">
        <x:v>18.082120612788913</x:v>
      </x:c>
    </x:row>
    <x:row r="484">
      <x:c r="A484" s="50"/>
      <x:c r="B484" s="51" t="str">
        <x:v>03:40-03:50</x:v>
      </x:c>
      <x:c r="C484" s="27" t="n">
        <x:v>12.937951438589948</x:v>
      </x:c>
    </x:row>
    <x:row r="485">
      <x:c r="A485" s="50" t="n">
        <x:v>45925</x:v>
      </x:c>
      <x:c r="B485" s="51" t="str">
        <x:v>无</x:v>
      </x:c>
      <x:c r="C485" s="27" t="n">
        <x:v>0</x:v>
      </x:c>
    </x:row>
    <x:row r="486">
      <x:c r="A486" s="50" t="n">
        <x:v>45926</x:v>
      </x:c>
      <x:c r="B486" s="51" t="str">
        <x:v>无</x:v>
      </x:c>
      <x:c r="C486" s="27" t="n">
        <x:v>0</x:v>
      </x:c>
    </x:row>
    <x:row r="487">
      <x:c r="A487" s="50" t="n">
        <x:v>45927</x:v>
      </x:c>
      <x:c r="B487" s="51" t="str">
        <x:v>15:50-16:00</x:v>
      </x:c>
      <x:c r="C487" s="27" t="n">
        <x:v>69.99160596978209</x:v>
      </x:c>
    </x:row>
    <x:row r="488">
      <x:c r="A488" s="50"/>
      <x:c r="B488" s="51" t="str">
        <x:v>16:10-16:40</x:v>
      </x:c>
      <x:c r="C488" s="27" t="n">
        <x:v>45.86610533928865</x:v>
      </x:c>
    </x:row>
    <x:row r="489">
      <x:c r="A489" s="50" t="n">
        <x:v>45928</x:v>
      </x:c>
      <x:c r="B489" s="51" t="str">
        <x:v>无</x:v>
      </x:c>
      <x:c r="C489" s="27" t="n">
        <x:v>0</x:v>
      </x:c>
    </x:row>
    <x:row r="490">
      <x:c r="A490" s="50" t="n">
        <x:v>45929</x:v>
      </x:c>
      <x:c r="B490" s="51" t="str">
        <x:v>06:00-06:10</x:v>
      </x:c>
      <x:c r="C490" s="27" t="n">
        <x:v>20.39463333333333</x:v>
      </x:c>
    </x:row>
    <x:row r="491">
      <x:c r="A491" s="50" t="n">
        <x:v>45930</x:v>
      </x:c>
      <x:c r="B491" s="51" t="str">
        <x:v>13:50-14:10</x:v>
      </x:c>
      <x:c r="C491" s="27" t="n">
        <x:v>89.68513578672</x:v>
      </x:c>
    </x:row>
    <x:row r="492">
      <x:c r="A492" s="50"/>
      <x:c r="B492" s="51" t="str">
        <x:v>20:00-20:10</x:v>
      </x:c>
      <x:c r="C492" s="27" t="n">
        <x:v>8.530497068790169</x:v>
      </x:c>
    </x:row>
    <x:row r="493">
      <x:c r="A493" s="50"/>
      <x:c r="B493" s="51" t="str">
        <x:v>20:40-20:50</x:v>
      </x:c>
      <x:c r="C493" s="27" t="n">
        <x:v>0.43752316242205325</x:v>
      </x:c>
    </x:row>
    <x:row r="494">
      <x:c r="A494" s="50" t="n">
        <x:v>45931</x:v>
      </x:c>
      <x:c r="B494" s="51" t="str">
        <x:v>04:20-04:30</x:v>
      </x:c>
      <x:c r="C494" s="27" t="n">
        <x:v>5.8470009700065475</x:v>
      </x:c>
    </x:row>
    <x:row r="495">
      <x:c r="A495" s="50" t="n">
        <x:v>45932</x:v>
      </x:c>
      <x:c r="B495" s="51" t="str">
        <x:v>无</x:v>
      </x:c>
      <x:c r="C495" s="27" t="n">
        <x:v>0</x:v>
      </x:c>
    </x:row>
    <x:row r="496">
      <x:c r="A496" s="50" t="n">
        <x:v>45933</x:v>
      </x:c>
      <x:c r="B496" s="51" t="str">
        <x:v>无</x:v>
      </x:c>
      <x:c r="C496" s="27" t="n">
        <x:v>0</x:v>
      </x:c>
    </x:row>
    <x:row r="497">
      <x:c r="A497" s="50" t="n">
        <x:v>45934</x:v>
      </x:c>
      <x:c r="B497" s="51" t="str">
        <x:v>04:20-04:30</x:v>
      </x:c>
      <x:c r="C497" s="27" t="n">
        <x:v>4.688356279853224</x:v>
      </x:c>
    </x:row>
    <x:row r="498">
      <x:c r="A498" s="50" t="n">
        <x:v>45935</x:v>
      </x:c>
      <x:c r="B498" s="51" t="str">
        <x:v>无</x:v>
      </x:c>
      <x:c r="C498" s="27" t="n">
        <x:v>0</x:v>
      </x:c>
    </x:row>
    <x:row r="499">
      <x:c r="A499" s="50" t="n">
        <x:v>45936</x:v>
      </x:c>
      <x:c r="B499" s="51" t="str">
        <x:v>无</x:v>
      </x:c>
      <x:c r="C499" s="27" t="n">
        <x:v>0</x:v>
      </x:c>
    </x:row>
    <x:row r="500">
      <x:c r="A500" s="50" t="n">
        <x:v>45937</x:v>
      </x:c>
      <x:c r="B500" s="51" t="str">
        <x:v>无</x:v>
      </x:c>
      <x:c r="C500" s="27" t="n">
        <x:v>0</x:v>
      </x:c>
    </x:row>
    <x:row r="501">
      <x:c r="A501" s="50" t="n">
        <x:v>45938</x:v>
      </x:c>
      <x:c r="B501" s="51" t="str">
        <x:v>无</x:v>
      </x:c>
      <x:c r="C501" s="27" t="n">
        <x:v>0</x:v>
      </x:c>
    </x:row>
    <x:row r="502">
      <x:c r="A502" s="50" t="n">
        <x:v>45939</x:v>
      </x:c>
      <x:c r="B502" s="51" t="str">
        <x:v>无</x:v>
      </x:c>
      <x:c r="C502" s="27" t="n">
        <x:v>0</x:v>
      </x:c>
    </x:row>
    <x:row r="503">
      <x:c r="A503" s="50" t="n">
        <x:v>45940</x:v>
      </x:c>
      <x:c r="B503" s="51" t="str">
        <x:v>15:50-16:00</x:v>
      </x:c>
      <x:c r="C503" s="27" t="n">
        <x:v>6.116022208207532</x:v>
      </x:c>
    </x:row>
    <x:row r="504">
      <x:c r="A504" s="50" t="n">
        <x:v>45941</x:v>
      </x:c>
      <x:c r="B504" s="51" t="str">
        <x:v>无</x:v>
      </x:c>
      <x:c r="C504" s="27" t="n">
        <x:v>0</x:v>
      </x:c>
    </x:row>
    <x:row r="505">
      <x:c r="A505" s="50" t="n">
        <x:v>45942</x:v>
      </x:c>
      <x:c r="B505" s="51" t="str">
        <x:v>21:40-21:50</x:v>
      </x:c>
      <x:c r="C505" s="27" t="n">
        <x:v>1.288052268407796</x:v>
      </x:c>
    </x:row>
    <x:row r="506">
      <x:c r="A506" s="50" t="n">
        <x:v>45943</x:v>
      </x:c>
      <x:c r="B506" s="51" t="str">
        <x:v>04:40-04:50</x:v>
      </x:c>
      <x:c r="C506" s="27" t="n">
        <x:v>7.915453826044541</x:v>
      </x:c>
    </x:row>
    <x:row r="507">
      <x:c r="A507" s="50" t="n">
        <x:v>45944</x:v>
      </x:c>
      <x:c r="B507" s="51" t="str">
        <x:v>15:50-16:00</x:v>
      </x:c>
      <x:c r="C507" s="27" t="n">
        <x:v>5.858692479400361</x:v>
      </x:c>
    </x:row>
    <x:row r="508">
      <x:c r="A508" s="50"/>
      <x:c r="B508" s="51" t="str">
        <x:v>21:30-21:40</x:v>
      </x:c>
      <x:c r="C508" s="27" t="n">
        <x:v>90.81815122090632</x:v>
      </x:c>
    </x:row>
    <x:row r="509">
      <x:c r="A509" s="50" t="n">
        <x:v>45945</x:v>
      </x:c>
      <x:c r="B509" s="51" t="str">
        <x:v>14:00-14:30</x:v>
      </x:c>
      <x:c r="C509" s="27" t="n">
        <x:v>60.594607734409294</x:v>
      </x:c>
    </x:row>
    <x:row r="510">
      <x:c r="A510" s="50"/>
      <x:c r="B510" s="51" t="str">
        <x:v>14:50-15:00</x:v>
      </x:c>
      <x:c r="C510" s="27" t="n">
        <x:v>47.95665777094982</x:v>
      </x:c>
    </x:row>
    <x:row r="511">
      <x:c r="A511" s="50" t="n">
        <x:v>45946</x:v>
      </x:c>
      <x:c r="B511" s="51" t="str">
        <x:v>02:30-02:40</x:v>
      </x:c>
      <x:c r="C511" s="27" t="n">
        <x:v>4.361211807217728</x:v>
      </x:c>
    </x:row>
    <x:row r="512">
      <x:c r="A512" s="50"/>
      <x:c r="B512" s="51" t="str">
        <x:v>05:00-05:20</x:v>
      </x:c>
      <x:c r="C512" s="27" t="n">
        <x:v>15.285089321000441</x:v>
      </x:c>
    </x:row>
    <x:row r="513">
      <x:c r="A513" s="50"/>
      <x:c r="B513" s="51" t="str">
        <x:v>15:10-15:20</x:v>
      </x:c>
      <x:c r="C513" s="27" t="n">
        <x:v>122.29555443227349</x:v>
      </x:c>
    </x:row>
    <x:row r="514">
      <x:c r="A514" s="50"/>
      <x:c r="B514" s="51" t="str">
        <x:v>15:50-16:20</x:v>
      </x:c>
      <x:c r="C514" s="27" t="n">
        <x:v>112.35717823136883</x:v>
      </x:c>
    </x:row>
    <x:row r="515">
      <x:c r="A515" s="50"/>
      <x:c r="B515" s="51" t="str">
        <x:v>20:30-20:50</x:v>
      </x:c>
      <x:c r="C515" s="27" t="n">
        <x:v>180.10635575493393</x:v>
      </x:c>
    </x:row>
    <x:row r="516">
      <x:c r="A516" s="50"/>
      <x:c r="B516" s="51" t="str">
        <x:v>21:30-21:40</x:v>
      </x:c>
      <x:c r="C516" s="27" t="n">
        <x:v>52.39230972150102</x:v>
      </x:c>
    </x:row>
    <x:row r="517">
      <x:c r="A517" s="50" t="n">
        <x:v>45947</x:v>
      </x:c>
      <x:c r="B517" s="51" t="str">
        <x:v>无</x:v>
      </x:c>
      <x:c r="C517" s="27" t="n">
        <x:v>0</x:v>
      </x:c>
    </x:row>
    <x:row r="518">
      <x:c r="A518" s="50" t="n">
        <x:v>45948</x:v>
      </x:c>
      <x:c r="B518" s="51" t="str">
        <x:v>无</x:v>
      </x:c>
      <x:c r="C518" s="27" t="n">
        <x:v>0</x:v>
      </x:c>
    </x:row>
    <x:row r="519">
      <x:c r="A519" s="50" t="n">
        <x:v>45949</x:v>
      </x:c>
      <x:c r="B519" s="51" t="str">
        <x:v>15:50-16:10</x:v>
      </x:c>
      <x:c r="C519" s="27" t="n">
        <x:v>13.559907507729122</x:v>
      </x:c>
    </x:row>
    <x:row r="520">
      <x:c r="A520" s="50"/>
      <x:c r="B520" s="51" t="str">
        <x:v>20:40-21:00</x:v>
      </x:c>
      <x:c r="C520" s="27" t="n">
        <x:v>130.0044082512679</x:v>
      </x:c>
    </x:row>
    <x:row r="521">
      <x:c r="A521" s="50"/>
      <x:c r="B521" s="51" t="str">
        <x:v>21:30-21:40</x:v>
      </x:c>
      <x:c r="C521" s="27" t="n">
        <x:v>55.387041033652466</x:v>
      </x:c>
    </x:row>
    <x:row r="522">
      <x:c r="A522" s="50" t="n">
        <x:v>45950</x:v>
      </x:c>
      <x:c r="B522" s="51" t="str">
        <x:v>09:40-10:10</x:v>
      </x:c>
      <x:c r="C522" s="27" t="n">
        <x:v>137.8577541778073</x:v>
      </x:c>
    </x:row>
    <x:row r="523">
      <x:c r="A523" s="50" t="n">
        <x:v>45951</x:v>
      </x:c>
      <x:c r="B523" s="51" t="str">
        <x:v>05:40-05:50</x:v>
      </x:c>
      <x:c r="C523" s="27" t="n">
        <x:v>0.9942145972340768</x:v>
      </x:c>
    </x:row>
    <x:row r="524">
      <x:c r="A524" s="50" t="n">
        <x:v>45952</x:v>
      </x:c>
      <x:c r="B524" s="51" t="str">
        <x:v>01:30-01:40</x:v>
      </x:c>
      <x:c r="C524" s="27" t="n">
        <x:v>29.172223389642795</x:v>
      </x:c>
    </x:row>
    <x:row r="525">
      <x:c r="A525" s="50"/>
      <x:c r="B525" s="51" t="str">
        <x:v>03:30-03:40</x:v>
      </x:c>
      <x:c r="C525" s="27" t="n">
        <x:v>12.740950941714232</x:v>
      </x:c>
    </x:row>
    <x:row r="526">
      <x:c r="A526" s="50" t="n">
        <x:v>45953</x:v>
      </x:c>
      <x:c r="B526" s="51" t="str">
        <x:v>17:00-17:20</x:v>
      </x:c>
      <x:c r="C526" s="27" t="n">
        <x:v>29.98820636057917</x:v>
      </x:c>
    </x:row>
    <x:row r="527">
      <x:c r="A527" s="50" t="n">
        <x:v>45954</x:v>
      </x:c>
      <x:c r="B527" s="51" t="str">
        <x:v>无</x:v>
      </x:c>
      <x:c r="C527" s="27" t="n">
        <x:v>0</x:v>
      </x:c>
    </x:row>
    <x:row r="528">
      <x:c r="A528" s="50" t="n">
        <x:v>45955</x:v>
      </x:c>
      <x:c r="B528" s="51" t="str">
        <x:v>无</x:v>
      </x:c>
      <x:c r="C528" s="27" t="n">
        <x:v>0</x:v>
      </x:c>
    </x:row>
    <x:row r="529">
      <x:c r="A529" s="50" t="n">
        <x:v>45956</x:v>
      </x:c>
      <x:c r="B529" s="51" t="str">
        <x:v>17:50-18:00</x:v>
      </x:c>
      <x:c r="C529" s="27" t="n">
        <x:v>1.1587746768134366</x:v>
      </x:c>
    </x:row>
    <x:row r="530">
      <x:c r="A530" s="50" t="n">
        <x:v>45957</x:v>
      </x:c>
      <x:c r="B530" s="51" t="str">
        <x:v>16:00-16:10</x:v>
      </x:c>
      <x:c r="C530" s="27" t="n">
        <x:v>21.654984011073452</x:v>
      </x:c>
    </x:row>
    <x:row r="531">
      <x:c r="A531" s="50" t="n">
        <x:v>45958</x:v>
      </x:c>
      <x:c r="B531" s="51" t="str">
        <x:v>无</x:v>
      </x:c>
      <x:c r="C531" s="27" t="n">
        <x:v>0</x:v>
      </x:c>
    </x:row>
    <x:row r="532">
      <x:c r="A532" s="50" t="n">
        <x:v>45959</x:v>
      </x:c>
      <x:c r="B532" s="51" t="str">
        <x:v>09:50-10:30</x:v>
      </x:c>
      <x:c r="C532" s="27" t="n">
        <x:v>131.83035074964894</x:v>
      </x:c>
    </x:row>
    <x:row r="533">
      <x:c r="A533" s="50"/>
      <x:c r="B533" s="51" t="str">
        <x:v>20:30-21:00</x:v>
      </x:c>
      <x:c r="C533" s="27" t="n">
        <x:v>590.2145194556349</x:v>
      </x:c>
    </x:row>
    <x:row r="534">
      <x:c r="A534" s="50" t="n">
        <x:v>45960</x:v>
      </x:c>
      <x:c r="B534" s="51" t="str">
        <x:v>21:20-21:30</x:v>
      </x:c>
      <x:c r="C534" s="27" t="n">
        <x:v>4.713326147907651</x:v>
      </x:c>
    </x:row>
    <x:row r="535">
      <x:c r="A535" s="50" t="n">
        <x:v>45961</x:v>
      </x:c>
      <x:c r="B535" s="51" t="str">
        <x:v>15:20-15:40</x:v>
      </x:c>
      <x:c r="C535" s="27" t="n">
        <x:v>15.193238222200025</x:v>
      </x:c>
    </x:row>
    <x:row r="536">
      <x:c r="A536" s="50" t="n">
        <x:v>45962</x:v>
      </x:c>
      <x:c r="B536" s="51" t="str">
        <x:v>无</x:v>
      </x:c>
      <x:c r="C536" s="27" t="n">
        <x:v>0</x:v>
      </x:c>
    </x:row>
    <x:row r="537">
      <x:c r="A537" s="50" t="n">
        <x:v>45963</x:v>
      </x:c>
      <x:c r="B537" s="51" t="str">
        <x:v>04:50-05:00</x:v>
      </x:c>
      <x:c r="C537" s="27" t="n">
        <x:v>4.326227769610341</x:v>
      </x:c>
    </x:row>
    <x:row r="538">
      <x:c r="A538" s="50"/>
      <x:c r="B538" s="51" t="str">
        <x:v>13:30-13:40</x:v>
      </x:c>
      <x:c r="C538" s="27" t="n">
        <x:v>9.690360284695572</x:v>
      </x:c>
    </x:row>
    <x:row r="539">
      <x:c r="A539" s="50" t="n">
        <x:v>45964</x:v>
      </x:c>
      <x:c r="B539" s="51" t="str">
        <x:v>无</x:v>
      </x:c>
      <x:c r="C539" s="27" t="n">
        <x:v>0</x:v>
      </x:c>
    </x:row>
    <x:row r="540">
      <x:c r="A540" s="50" t="n">
        <x:v>45965</x:v>
      </x:c>
      <x:c r="B540" s="51" t="str">
        <x:v>03:40-03:50</x:v>
      </x:c>
      <x:c r="C540" s="27" t="n">
        <x:v>9.34962548706335</x:v>
      </x:c>
    </x:row>
    <x:row r="541">
      <x:c r="A541" s="50"/>
      <x:c r="B541" s="51" t="str">
        <x:v>05:50-06:10</x:v>
      </x:c>
      <x:c r="C541" s="27" t="n">
        <x:v>1.3804925646405763</x:v>
      </x:c>
    </x:row>
    <x:row r="542">
      <x:c r="A542" s="50" t="n">
        <x:v>45966</x:v>
      </x:c>
      <x:c r="B542" s="51" t="str">
        <x:v>无</x:v>
      </x:c>
      <x:c r="C542" s="27" t="n">
        <x:v>0</x:v>
      </x:c>
    </x:row>
    <x:row r="543">
      <x:c r="A543" s="50" t="n">
        <x:v>45967</x:v>
      </x:c>
      <x:c r="B543" s="51" t="str">
        <x:v>10:00-10:40</x:v>
      </x:c>
      <x:c r="C543" s="27" t="n">
        <x:v>257.34995943198436</x:v>
      </x:c>
    </x:row>
    <x:row r="544">
      <x:c r="A544" s="50"/>
      <x:c r="B544" s="51" t="str">
        <x:v>20:50-21:00</x:v>
      </x:c>
      <x:c r="C544" s="27" t="n">
        <x:v>0.0005348517437369082</x:v>
      </x:c>
    </x:row>
    <x:row r="545">
      <x:c r="A545" s="50" t="n">
        <x:v>45968</x:v>
      </x:c>
      <x:c r="B545" s="51" t="str">
        <x:v>无</x:v>
      </x:c>
      <x:c r="C545" s="27" t="n">
        <x:v>0</x:v>
      </x:c>
    </x:row>
    <x:row r="546">
      <x:c r="A546" s="50" t="n">
        <x:v>45969</x:v>
      </x:c>
      <x:c r="B546" s="51" t="str">
        <x:v>无</x:v>
      </x:c>
      <x:c r="C546" s="27" t="n">
        <x:v>0</x:v>
      </x:c>
    </x:row>
    <x:row r="547">
      <x:c r="A547" s="50" t="n">
        <x:v>45970</x:v>
      </x:c>
      <x:c r="B547" s="51" t="str">
        <x:v>无</x:v>
      </x:c>
      <x:c r="C547" s="27" t="n">
        <x:v>0</x:v>
      </x:c>
    </x:row>
    <x:row r="548">
      <x:c r="A548" s="50" t="n">
        <x:v>45971</x:v>
      </x:c>
      <x:c r="B548" s="51" t="str">
        <x:v>04:00-04:10</x:v>
      </x:c>
      <x:c r="C548" s="27" t="n">
        <x:v>6.040408110064163</x:v>
      </x:c>
    </x:row>
    <x:row r="549">
      <x:c r="A549" s="50"/>
      <x:c r="B549" s="51" t="str">
        <x:v>16:00-16:10</x:v>
      </x:c>
      <x:c r="C549" s="27" t="n">
        <x:v>39.36157687141224</x:v>
      </x:c>
    </x:row>
    <x:row r="550">
      <x:c r="A550" s="50" t="n">
        <x:v>45972</x:v>
      </x:c>
      <x:c r="B550" s="51" t="str">
        <x:v>无</x:v>
      </x:c>
      <x:c r="C550" s="27" t="n">
        <x:v>0</x:v>
      </x:c>
    </x:row>
    <x:row r="551">
      <x:c r="A551" s="50" t="n">
        <x:v>45973</x:v>
      </x:c>
      <x:c r="B551" s="51" t="str">
        <x:v>无</x:v>
      </x:c>
      <x:c r="C551" s="27" t="n">
        <x:v>0</x:v>
      </x:c>
    </x:row>
    <x:row r="552">
      <x:c r="A552" s="50" t="n">
        <x:v>45974</x:v>
      </x:c>
      <x:c r="B552" s="51" t="str">
        <x:v>05:00-05:10</x:v>
      </x:c>
      <x:c r="C552" s="27" t="n">
        <x:v>3.753087100453399</x:v>
      </x:c>
    </x:row>
    <x:row r="553">
      <x:c r="A553" s="50"/>
      <x:c r="B553" s="51" t="str">
        <x:v>06:50-07:00</x:v>
      </x:c>
      <x:c r="C553" s="27" t="n">
        <x:v>8.161015389438944</x:v>
      </x:c>
    </x:row>
    <x:row r="554">
      <x:c r="A554" s="50" t="n">
        <x:v>45975</x:v>
      </x:c>
      <x:c r="B554" s="51" t="str">
        <x:v>15:30-15:50</x:v>
      </x:c>
      <x:c r="C554" s="27" t="n">
        <x:v>12.35261146800994</x:v>
      </x:c>
    </x:row>
    <x:row r="555">
      <x:c r="A555" s="50" t="n">
        <x:v>45976</x:v>
      </x:c>
      <x:c r="B555" s="51" t="str">
        <x:v>15:50-16:00</x:v>
      </x:c>
      <x:c r="C555" s="27" t="n">
        <x:v>7.824784894456968</x:v>
      </x:c>
    </x:row>
    <x:row r="556">
      <x:c r="A556" s="50" t="n">
        <x:v>45977</x:v>
      </x:c>
      <x:c r="B556" s="51" t="str">
        <x:v>10:40-10:50</x:v>
      </x:c>
      <x:c r="C556" s="27" t="n">
        <x:v>45.556115390797956</x:v>
      </x:c>
    </x:row>
    <x:row r="557">
      <x:c r="A557" s="50"/>
      <x:c r="B557" s="51" t="str">
        <x:v>20:40-20:50</x:v>
      </x:c>
      <x:c r="C557" s="27" t="n">
        <x:v>7.859389187362581</x:v>
      </x:c>
    </x:row>
    <x:row r="558">
      <x:c r="A558" s="50" t="n">
        <x:v>45978</x:v>
      </x:c>
      <x:c r="B558" s="51" t="str">
        <x:v>无</x:v>
      </x:c>
      <x:c r="C558" s="27" t="n">
        <x:v>0</x:v>
      </x:c>
    </x:row>
    <x:row r="559">
      <x:c r="A559" s="50" t="n">
        <x:v>45979</x:v>
      </x:c>
      <x:c r="B559" s="51" t="str">
        <x:v>12:50-13:00</x:v>
      </x:c>
      <x:c r="C559" s="27" t="n">
        <x:v>5.746108390011251</x:v>
      </x:c>
    </x:row>
    <x:row r="560">
      <x:c r="A560" s="50"/>
      <x:c r="B560" s="51" t="str">
        <x:v>20:40-21:00</x:v>
      </x:c>
      <x:c r="C560" s="27" t="n">
        <x:v>4.358145699033912</x:v>
      </x:c>
    </x:row>
    <x:row r="561">
      <x:c r="A561" s="50" t="n">
        <x:v>45980</x:v>
      </x:c>
      <x:c r="B561" s="51" t="str">
        <x:v>03:10-03:20</x:v>
      </x:c>
      <x:c r="C561" s="27" t="n">
        <x:v>6.828339669300817</x:v>
      </x:c>
    </x:row>
    <x:row r="562">
      <x:c r="A562" s="50"/>
      <x:c r="B562" s="51" t="str">
        <x:v>20:40-21:00</x:v>
      </x:c>
      <x:c r="C562" s="27" t="n">
        <x:v>39.6501432386151</x:v>
      </x:c>
    </x:row>
    <x:row r="563">
      <x:c r="A563" s="50" t="n">
        <x:v>45981</x:v>
      </x:c>
      <x:c r="B563" s="51" t="str">
        <x:v>13:00-13:10</x:v>
      </x:c>
      <x:c r="C563" s="27" t="n">
        <x:v>16.77349873451699</x:v>
      </x:c>
    </x:row>
    <x:row r="564">
      <x:c r="A564" s="50" t="n">
        <x:v>45982</x:v>
      </x:c>
      <x:c r="B564" s="51" t="str">
        <x:v>无</x:v>
      </x:c>
      <x:c r="C564" s="27" t="n">
        <x:v>0</x:v>
      </x:c>
    </x:row>
    <x:row r="565">
      <x:c r="A565" s="50" t="n">
        <x:v>45983</x:v>
      </x:c>
      <x:c r="B565" s="51" t="str">
        <x:v>无</x:v>
      </x:c>
      <x:c r="C565" s="27" t="n">
        <x:v>0</x:v>
      </x:c>
    </x:row>
    <x:row r="566">
      <x:c r="A566" s="50" t="n">
        <x:v>45984</x:v>
      </x:c>
      <x:c r="B566" s="51" t="str">
        <x:v>10:40-10:50</x:v>
      </x:c>
      <x:c r="C566" s="27" t="n">
        <x:v>24.59706320836122</x:v>
      </x:c>
    </x:row>
    <x:row r="567">
      <x:c r="A567" s="50"/>
      <x:c r="B567" s="51" t="str">
        <x:v>21:00-21:20</x:v>
      </x:c>
      <x:c r="C567" s="27" t="n">
        <x:v>14.077902292297267</x:v>
      </x:c>
    </x:row>
    <x:row r="568">
      <x:c r="A568" s="50" t="n">
        <x:v>45985</x:v>
      </x:c>
      <x:c r="B568" s="51" t="str">
        <x:v>无</x:v>
      </x:c>
      <x:c r="C568" s="27" t="n">
        <x:v>0</x:v>
      </x:c>
    </x:row>
    <x:row r="569">
      <x:c r="A569" s="50" t="n">
        <x:v>45986</x:v>
      </x:c>
      <x:c r="B569" s="51" t="str">
        <x:v>02:20-02:30</x:v>
      </x:c>
      <x:c r="C569" s="27" t="n">
        <x:v>9.27765750706044</x:v>
      </x:c>
    </x:row>
    <x:row r="570">
      <x:c r="A570" s="50" t="n">
        <x:v>45987</x:v>
      </x:c>
      <x:c r="B570" s="51" t="str">
        <x:v>06:00-06:10</x:v>
      </x:c>
      <x:c r="C570" s="27" t="n">
        <x:v>11.71272674153738</x:v>
      </x:c>
    </x:row>
    <x:row r="571">
      <x:c r="A571" s="50"/>
      <x:c r="B571" s="51" t="str">
        <x:v>13:00-13:10</x:v>
      </x:c>
      <x:c r="C571" s="27" t="n">
        <x:v>15.093711524163616</x:v>
      </x:c>
    </x:row>
    <x:row r="572">
      <x:c r="A572" s="50" t="n">
        <x:v>45988</x:v>
      </x:c>
      <x:c r="B572" s="51" t="str">
        <x:v>05:40-05:50</x:v>
      </x:c>
      <x:c r="C572" s="27" t="n">
        <x:v>4.426643327295778</x:v>
      </x:c>
    </x:row>
    <x:row r="573">
      <x:c r="A573" s="50"/>
      <x:c r="B573" s="51" t="str">
        <x:v>15:20-15:30</x:v>
      </x:c>
      <x:c r="C573" s="27" t="n">
        <x:v>73.20942896427596</x:v>
      </x:c>
    </x:row>
    <x:row r="574">
      <x:c r="A574" s="50"/>
      <x:c r="B574" s="51" t="str">
        <x:v>16:10-16:20</x:v>
      </x:c>
      <x:c r="C574" s="27" t="n">
        <x:v>5.797921526628443</x:v>
      </x:c>
    </x:row>
    <x:row r="575">
      <x:c r="A575" s="50"/>
      <x:c r="B575" s="51" t="str">
        <x:v>17:40-17:50</x:v>
      </x:c>
      <x:c r="C575" s="27" t="n">
        <x:v>8.285460027803992</x:v>
      </x:c>
    </x:row>
    <x:row r="576">
      <x:c r="A576" s="50" t="n">
        <x:v>45989</x:v>
      </x:c>
      <x:c r="B576" s="51" t="str">
        <x:v>无</x:v>
      </x:c>
      <x:c r="C576" s="27" t="n">
        <x:v>0</x:v>
      </x:c>
    </x:row>
    <x:row r="577">
      <x:c r="A577" s="50" t="n">
        <x:v>45990</x:v>
      </x:c>
      <x:c r="B577" s="51" t="str">
        <x:v>14:50-15:10</x:v>
      </x:c>
      <x:c r="C577" s="27" t="n">
        <x:v>76.55231010012385</x:v>
      </x:c>
    </x:row>
    <x:row r="578">
      <x:c r="A578" s="50"/>
      <x:c r="B578" s="51" t="str">
        <x:v>20:40-21:00</x:v>
      </x:c>
      <x:c r="C578" s="27" t="n">
        <x:v>497.05424769446535</x:v>
      </x:c>
    </x:row>
    <x:row r="579">
      <x:c r="A579" s="50"/>
      <x:c r="B579" s="51" t="str">
        <x:v>21:30-21:40</x:v>
      </x:c>
      <x:c r="C579" s="27" t="n">
        <x:v>7.020632005795875</x:v>
      </x:c>
    </x:row>
    <x:row r="580">
      <x:c r="A580" s="50" t="n">
        <x:v>45991</x:v>
      </x:c>
      <x:c r="B580" s="51" t="str">
        <x:v>03:40-04:00</x:v>
      </x:c>
      <x:c r="C580" s="27" t="n">
        <x:v>15.151433064061166</x:v>
      </x:c>
    </x:row>
    <x:row r="581">
      <x:c r="A581" s="50"/>
      <x:c r="B581" s="51" t="str">
        <x:v>12:40-12:50</x:v>
      </x:c>
      <x:c r="C581" s="27" t="n">
        <x:v>5.038329654791191</x:v>
      </x:c>
    </x:row>
    <x:row r="582">
      <x:c r="A582" s="50"/>
      <x:c r="B582" s="51" t="str">
        <x:v>20:20-20:50</x:v>
      </x:c>
      <x:c r="C582" s="27" t="n">
        <x:v>775.3097841796442</x:v>
      </x:c>
    </x:row>
    <x:row r="583">
      <x:c r="A583" s="50"/>
      <x:c r="B583" s="51" t="str">
        <x:v>21:30-21:50</x:v>
      </x:c>
      <x:c r="C583" s="27" t="n">
        <x:v>86.52840647117758</x:v>
      </x:c>
    </x:row>
    <x:row r="584">
      <x:c r="A584" s="50" t="n">
        <x:v>45992</x:v>
      </x:c>
      <x:c r="B584" s="51" t="str">
        <x:v>01:30-01:50</x:v>
      </x:c>
      <x:c r="C584" s="27" t="n">
        <x:v>46.224699916385134</x:v>
      </x:c>
    </x:row>
    <x:row r="585">
      <x:c r="A585" s="50"/>
      <x:c r="B585" s="51" t="str">
        <x:v>02:10-02:20</x:v>
      </x:c>
      <x:c r="C585" s="27" t="n">
        <x:v>22.47492003261243</x:v>
      </x:c>
    </x:row>
    <x:row r="586">
      <x:c r="A586" s="50"/>
      <x:c r="B586" s="51" t="str">
        <x:v>03:50-04:00</x:v>
      </x:c>
      <x:c r="C586" s="27" t="n">
        <x:v>44.90013759385897</x:v>
      </x:c>
    </x:row>
    <x:row r="587">
      <x:c r="A587" s="50"/>
      <x:c r="B587" s="51" t="str">
        <x:v>04:10-04:30</x:v>
      </x:c>
      <x:c r="C587" s="27" t="n">
        <x:v>46.906593011353266</x:v>
      </x:c>
    </x:row>
    <x:row r="588">
      <x:c r="A588" s="50"/>
      <x:c r="B588" s="51" t="str">
        <x:v>04:50-05:10</x:v>
      </x:c>
      <x:c r="C588" s="27" t="n">
        <x:v>76.37965007420894</x:v>
      </x:c>
    </x:row>
    <x:row r="589">
      <x:c r="A589" s="50"/>
      <x:c r="B589" s="51" t="str">
        <x:v>05:40-06:10</x:v>
      </x:c>
      <x:c r="C589" s="27" t="n">
        <x:v>121.93152268507924</x:v>
      </x:c>
    </x:row>
    <x:row r="590">
      <x:c r="A590" s="50"/>
      <x:c r="B590" s="51" t="str">
        <x:v>06:40-07:00</x:v>
      </x:c>
      <x:c r="C590" s="27" t="n">
        <x:v>48.43431532287525</x:v>
      </x:c>
    </x:row>
    <x:row r="591">
      <x:c r="A591" s="50"/>
      <x:c r="B591" s="51" t="str">
        <x:v>07:50-08:10</x:v>
      </x:c>
      <x:c r="C591" s="27" t="n">
        <x:v>83.70454860592622</x:v>
      </x:c>
    </x:row>
    <x:row r="592">
      <x:c r="A592" s="50"/>
      <x:c r="B592" s="51" t="str">
        <x:v>09:10-10:40</x:v>
      </x:c>
      <x:c r="C592" s="27" t="n">
        <x:v>3374.9338361700607</x:v>
      </x:c>
    </x:row>
    <x:row r="593">
      <x:c r="A593" s="50"/>
      <x:c r="B593" s="51" t="str">
        <x:v>20:30-20:40</x:v>
      </x:c>
      <x:c r="C593" s="27" t="n">
        <x:v>614.5240823606254</x:v>
      </x:c>
    </x:row>
    <x:row r="594">
      <x:c r="A594" s="50"/>
      <x:c r="B594" s="51" t="str">
        <x:v>21:30-21:40</x:v>
      </x:c>
      <x:c r="C594" s="27" t="n">
        <x:v>3.3954193505567503</x:v>
      </x:c>
    </x:row>
    <x:row r="595">
      <x:c r="A595" s="50"/>
      <x:c r="B595" s="51" t="str">
        <x:v>23:50-24:00</x:v>
      </x:c>
      <x:c r="C595" s="27" t="n">
        <x:v>13.502526653282473</x:v>
      </x:c>
    </x:row>
    <x:row r="596">
      <x:c r="A596" s="50" t="n">
        <x:v>45993</x:v>
      </x:c>
      <x:c r="B596" s="51" t="str">
        <x:v>02:50-03:00</x:v>
      </x:c>
      <x:c r="C596" s="27" t="n">
        <x:v>10.868502098059707</x:v>
      </x:c>
    </x:row>
    <x:row r="597">
      <x:c r="A597" s="50"/>
      <x:c r="B597" s="51" t="str">
        <x:v>03:50-04:00</x:v>
      </x:c>
      <x:c r="C597" s="27" t="n">
        <x:v>0.7075256487839852</x:v>
      </x:c>
    </x:row>
    <x:row r="598">
      <x:c r="A598" s="50"/>
      <x:c r="B598" s="51" t="str">
        <x:v>04:40-04:50</x:v>
      </x:c>
      <x:c r="C598" s="27" t="n">
        <x:v>2.600232068324999</x:v>
      </x:c>
    </x:row>
    <x:row r="599">
      <x:c r="A599" s="50"/>
      <x:c r="B599" s="51" t="str">
        <x:v>05:00-05:20</x:v>
      </x:c>
      <x:c r="C599" s="27" t="n">
        <x:v>102.54613777366365</x:v>
      </x:c>
    </x:row>
    <x:row r="600">
      <x:c r="A600" s="50"/>
      <x:c r="B600" s="51" t="str">
        <x:v>05:40-06:40</x:v>
      </x:c>
      <x:c r="C600" s="27" t="n">
        <x:v>59.60698935971391</x:v>
      </x:c>
    </x:row>
    <x:row r="601">
      <x:c r="A601" s="50"/>
      <x:c r="B601" s="51" t="str">
        <x:v>07:40-08:10</x:v>
      </x:c>
      <x:c r="C601" s="27" t="n">
        <x:v>33.62021604141739</x:v>
      </x:c>
    </x:row>
    <x:row r="602">
      <x:c r="A602" s="50"/>
      <x:c r="B602" s="51" t="str">
        <x:v>09:30-09:40</x:v>
      </x:c>
      <x:c r="C602" s="27" t="n">
        <x:v>37.80991891321759</x:v>
      </x:c>
    </x:row>
    <x:row r="603">
      <x:c r="A603" s="50"/>
      <x:c r="B603" s="51" t="str">
        <x:v>10:10-10:50</x:v>
      </x:c>
      <x:c r="C603" s="27" t="n">
        <x:v>733.8620183061236</x:v>
      </x:c>
    </x:row>
    <x:row r="604">
      <x:c r="A604" s="50" t="n">
        <x:v>45994</x:v>
      </x:c>
      <x:c r="B604" s="51" t="str">
        <x:v>05:40-05:50</x:v>
      </x:c>
      <x:c r="C604" s="27" t="n">
        <x:v>0.31286908648894496</x:v>
      </x:c>
    </x:row>
    <x:row r="605">
      <x:c r="A605" s="50"/>
      <x:c r="B605" s="51" t="str">
        <x:v>06:20-06:30</x:v>
      </x:c>
      <x:c r="C605" s="27" t="n">
        <x:v>3.101920457522283</x:v>
      </x:c>
    </x:row>
    <x:row r="606">
      <x:c r="A606" s="50" t="n">
        <x:v>45995</x:v>
      </x:c>
      <x:c r="B606" s="51" t="str">
        <x:v>02:40-02:50</x:v>
      </x:c>
      <x:c r="C606" s="27" t="n">
        <x:v>26.970204277894027</x:v>
      </x:c>
    </x:row>
    <x:row r="607">
      <x:c r="A607" s="50"/>
      <x:c r="B607" s="51" t="str">
        <x:v>03:10-03:50</x:v>
      </x:c>
      <x:c r="C607" s="27" t="n">
        <x:v>107.65119659762922</x:v>
      </x:c>
    </x:row>
    <x:row r="608">
      <x:c r="A608" s="50"/>
      <x:c r="B608" s="51" t="str">
        <x:v>04:10-04:20</x:v>
      </x:c>
      <x:c r="C608" s="27" t="n">
        <x:v>28.682075719018258</x:v>
      </x:c>
    </x:row>
    <x:row r="609">
      <x:c r="A609" s="50"/>
      <x:c r="B609" s="51" t="str">
        <x:v>05:00-05:20</x:v>
      </x:c>
      <x:c r="C609" s="27" t="n">
        <x:v>22.937025807142618</x:v>
      </x:c>
    </x:row>
    <x:row r="610">
      <x:c r="A610" s="50"/>
      <x:c r="B610" s="51" t="str">
        <x:v>06:40-06:50</x:v>
      </x:c>
      <x:c r="C610" s="27" t="n">
        <x:v>37.50300142386811</x:v>
      </x:c>
    </x:row>
    <x:row r="611">
      <x:c r="A611" s="50"/>
      <x:c r="B611" s="51" t="str">
        <x:v>08:10-08:20</x:v>
      </x:c>
      <x:c r="C611" s="27" t="n">
        <x:v>21.55843236843168</x:v>
      </x:c>
    </x:row>
    <x:row r="612">
      <x:c r="A612" s="50" t="n">
        <x:v>45996</x:v>
      </x:c>
      <x:c r="B612" s="51" t="str">
        <x:v>02:30-03:00</x:v>
      </x:c>
      <x:c r="C612" s="27" t="n">
        <x:v>29.476242375701304</x:v>
      </x:c>
    </x:row>
    <x:row r="613">
      <x:c r="A613" s="50"/>
      <x:c r="B613" s="51" t="str">
        <x:v>04:20-04:30</x:v>
      </x:c>
      <x:c r="C613" s="27" t="n">
        <x:v>34.42039396914765</x:v>
      </x:c>
    </x:row>
    <x:row r="614">
      <x:c r="A614" s="50"/>
      <x:c r="B614" s="51" t="str">
        <x:v>04:50-05:10</x:v>
      </x:c>
      <x:c r="C614" s="27" t="n">
        <x:v>63.04732212540398</x:v>
      </x:c>
    </x:row>
    <x:row r="615">
      <x:c r="A615" s="50"/>
      <x:c r="B615" s="51" t="str">
        <x:v>08:50-09:30</x:v>
      </x:c>
      <x:c r="C615" s="27" t="n">
        <x:v>338.6035825400217</x:v>
      </x:c>
    </x:row>
    <x:row r="616">
      <x:c r="A616" s="50" t="n">
        <x:v>45997</x:v>
      </x:c>
      <x:c r="B616" s="51" t="str">
        <x:v>04:10-04:20</x:v>
      </x:c>
      <x:c r="C616" s="27" t="n">
        <x:v>0.2756158357643699</x:v>
      </x:c>
    </x:row>
    <x:row r="617">
      <x:c r="A617" s="50"/>
      <x:c r="B617" s="51" t="str">
        <x:v>05:00-05:10</x:v>
      </x:c>
      <x:c r="C617" s="27" t="n">
        <x:v>5.054491519776434</x:v>
      </x:c>
    </x:row>
    <x:row r="618">
      <x:c r="A618" s="50"/>
      <x:c r="B618" s="51" t="str">
        <x:v>09:00-09:50</x:v>
      </x:c>
      <x:c r="C618" s="27" t="n">
        <x:v>312.90635288428695</x:v>
      </x:c>
    </x:row>
    <x:row r="619">
      <x:c r="A619" s="50"/>
      <x:c r="B619" s="51" t="str">
        <x:v>16:30-16:50</x:v>
      </x:c>
      <x:c r="C619" s="27" t="n">
        <x:v>32.82784456203916</x:v>
      </x:c>
    </x:row>
    <x:row r="620">
      <x:c r="A620" s="50"/>
      <x:c r="B620" s="51" t="str">
        <x:v>20:40-20:50</x:v>
      </x:c>
      <x:c r="C620" s="27" t="n">
        <x:v>274.0043228324798</x:v>
      </x:c>
    </x:row>
    <x:row r="621">
      <x:c r="A621" s="50"/>
      <x:c r="B621" s="51" t="str">
        <x:v>21:30-21:40</x:v>
      </x:c>
      <x:c r="C621" s="27" t="n">
        <x:v>154.6909751596042</x:v>
      </x:c>
    </x:row>
    <x:row r="622">
      <x:c r="A622" s="50" t="n">
        <x:v>45998</x:v>
      </x:c>
      <x:c r="B622" s="51" t="str">
        <x:v>04:30-04:50</x:v>
      </x:c>
      <x:c r="C622" s="27" t="n">
        <x:v>5.12315548811398</x:v>
      </x:c>
    </x:row>
    <x:row r="623">
      <x:c r="A623" s="50"/>
      <x:c r="B623" s="51" t="str">
        <x:v>05:50-06:00</x:v>
      </x:c>
      <x:c r="C623" s="27" t="n">
        <x:v>34.95793756978708</x:v>
      </x:c>
    </x:row>
    <x:row r="624">
      <x:c r="A624" s="50" t="n">
        <x:v>45999</x:v>
      </x:c>
      <x:c r="B624" s="51" t="str">
        <x:v>无</x:v>
      </x:c>
      <x:c r="C624" s="27" t="n">
        <x:v>0</x:v>
      </x:c>
    </x:row>
    <x:row r="625">
      <x:c r="A625" s="50" t="n">
        <x:v>46000</x:v>
      </x:c>
      <x:c r="B625" s="51" t="str">
        <x:v>07:50-08:00</x:v>
      </x:c>
      <x:c r="C625" s="27" t="n">
        <x:v>17.515427074051445</x:v>
      </x:c>
    </x:row>
    <x:row r="626">
      <x:c r="A626" s="50"/>
      <x:c r="B626" s="51" t="str">
        <x:v>20:30-20:50</x:v>
      </x:c>
      <x:c r="C626" s="27" t="n">
        <x:v>154.62167848230342</x:v>
      </x:c>
    </x:row>
    <x:row r="627">
      <x:c r="A627" s="50"/>
      <x:c r="B627" s="51" t="str">
        <x:v>21:30-21:40</x:v>
      </x:c>
      <x:c r="C627" s="27" t="n">
        <x:v>128.0333800049911</x:v>
      </x:c>
    </x:row>
    <x:row r="628">
      <x:c r="A628" s="50" t="n">
        <x:v>46001</x:v>
      </x:c>
      <x:c r="B628" s="51" t="str">
        <x:v>无</x:v>
      </x:c>
      <x:c r="C628" s="27" t="n">
        <x:v>0</x:v>
      </x:c>
    </x:row>
    <x:row r="629">
      <x:c r="A629" s="50" t="n">
        <x:v>46002</x:v>
      </x:c>
      <x:c r="B629" s="51" t="str">
        <x:v>01:40-01:50</x:v>
      </x:c>
      <x:c r="C629" s="27" t="n">
        <x:v>7.053575159057914</x:v>
      </x:c>
    </x:row>
    <x:row r="630">
      <x:c r="A630" s="50" t="n">
        <x:v>46003</x:v>
      </x:c>
      <x:c r="B630" s="51" t="str">
        <x:v>09:40-09:50</x:v>
      </x:c>
      <x:c r="C630" s="27" t="n">
        <x:v>26.729948902963514</x:v>
      </x:c>
    </x:row>
    <x:row r="631">
      <x:c r="A631" s="50" t="n">
        <x:v>46004</x:v>
      </x:c>
      <x:c r="B631" s="51" t="str">
        <x:v>01:40-01:50</x:v>
      </x:c>
      <x:c r="C631" s="27" t="n">
        <x:v>2.5468005388502775</x:v>
      </x:c>
    </x:row>
    <x:row r="632">
      <x:c r="A632" s="50" t="n">
        <x:v>46005</x:v>
      </x:c>
      <x:c r="B632" s="51" t="str">
        <x:v>15:40-15:50</x:v>
      </x:c>
      <x:c r="C632" s="27" t="n">
        <x:v>24.368250434672973</x:v>
      </x:c>
    </x:row>
    <x:row r="633">
      <x:c r="A633" s="50"/>
      <x:c r="B633" s="51" t="str">
        <x:v>16:30-16:50</x:v>
      </x:c>
      <x:c r="C633" s="27" t="n">
        <x:v>14.159965533808418</x:v>
      </x:c>
    </x:row>
    <x:row r="634">
      <x:c r="A634" s="50"/>
      <x:c r="B634" s="51" t="str">
        <x:v>17:00-17:10</x:v>
      </x:c>
      <x:c r="C634" s="27" t="n">
        <x:v>2.3408760484496725</x:v>
      </x:c>
    </x:row>
    <x:row r="635">
      <x:c r="A635" s="50"/>
      <x:c r="B635" s="51" t="str">
        <x:v>17:20-17:40</x:v>
      </x:c>
      <x:c r="C635" s="27" t="n">
        <x:v>23.726270839519202</x:v>
      </x:c>
    </x:row>
    <x:row r="636">
      <x:c r="A636" s="50" t="n">
        <x:v>46006</x:v>
      </x:c>
      <x:c r="B636" s="51" t="str">
        <x:v>17:30-17:40</x:v>
      </x:c>
      <x:c r="C636" s="27" t="n">
        <x:v>3.488595205422371</x:v>
      </x:c>
    </x:row>
    <x:row r="637">
      <x:c r="A637" s="50" t="n">
        <x:v>46007</x:v>
      </x:c>
      <x:c r="B637" s="51" t="str">
        <x:v>无</x:v>
      </x:c>
      <x:c r="C637" s="27" t="n">
        <x:v>0</x:v>
      </x:c>
    </x:row>
    <x:row r="638">
      <x:c r="A638" s="50" t="n">
        <x:v>46008</x:v>
      </x:c>
      <x:c r="B638" s="51" t="str">
        <x:v>无</x:v>
      </x:c>
      <x:c r="C638" s="27" t="n">
        <x:v>0</x:v>
      </x:c>
    </x:row>
    <x:row r="639">
      <x:c r="A639" s="50" t="n">
        <x:v>46009</x:v>
      </x:c>
      <x:c r="B639" s="51" t="str">
        <x:v>无</x:v>
      </x:c>
      <x:c r="C639" s="27" t="n">
        <x:v>0</x:v>
      </x:c>
    </x:row>
    <x:row r="640">
      <x:c r="A640" s="50" t="n">
        <x:v>46010</x:v>
      </x:c>
      <x:c r="B640" s="51" t="str">
        <x:v>14:50-15:00</x:v>
      </x:c>
      <x:c r="C640" s="27" t="n">
        <x:v>10.699291361389442</x:v>
      </x:c>
    </x:row>
    <x:row r="641">
      <x:c r="A641" s="50" t="n">
        <x:v>46011</x:v>
      </x:c>
      <x:c r="B641" s="51" t="str">
        <x:v>无</x:v>
      </x:c>
      <x:c r="C641" s="27" t="n">
        <x:v>0</x:v>
      </x:c>
    </x:row>
    <x:row r="642">
      <x:c r="A642" s="50" t="n">
        <x:v>46012</x:v>
      </x:c>
      <x:c r="B642" s="51" t="str">
        <x:v>10:40-10:50</x:v>
      </x:c>
      <x:c r="C642" s="27" t="n">
        <x:v>38.960944351540036</x:v>
      </x:c>
    </x:row>
    <x:row r="643">
      <x:c r="A643" s="50" t="n">
        <x:v>46013</x:v>
      </x:c>
      <x:c r="B643" s="51" t="str">
        <x:v>无</x:v>
      </x:c>
      <x:c r="C643" s="27" t="n">
        <x:v>0</x:v>
      </x:c>
    </x:row>
    <x:row r="644">
      <x:c r="A644" s="50" t="n">
        <x:v>46014</x:v>
      </x:c>
      <x:c r="B644" s="51" t="str">
        <x:v>21:40-21:50</x:v>
      </x:c>
      <x:c r="C644" s="27" t="n">
        <x:v>4.978156605276695</x:v>
      </x:c>
    </x:row>
    <x:row r="645">
      <x:c r="A645" s="50" t="n">
        <x:v>46015</x:v>
      </x:c>
      <x:c r="B645" s="51" t="str">
        <x:v>无</x:v>
      </x:c>
      <x:c r="C645" s="27" t="n">
        <x:v>0</x:v>
      </x:c>
    </x:row>
    <x:row r="646">
      <x:c r="A646" s="50" t="n">
        <x:v>46016</x:v>
      </x:c>
      <x:c r="B646" s="51" t="str">
        <x:v>04:40-05:00</x:v>
      </x:c>
      <x:c r="C646" s="27" t="n">
        <x:v>11.043776584991178</x:v>
      </x:c>
    </x:row>
    <x:row r="647">
      <x:c r="A647" s="50"/>
      <x:c r="B647" s="51" t="str">
        <x:v>17:00-17:10</x:v>
      </x:c>
      <x:c r="C647" s="27" t="n">
        <x:v>7.701716645828128</x:v>
      </x:c>
    </x:row>
    <x:row r="648">
      <x:c r="A648" s="50" t="n">
        <x:v>46017</x:v>
      </x:c>
      <x:c r="B648" s="51" t="str">
        <x:v>14:20-14:40</x:v>
      </x:c>
      <x:c r="C648" s="27" t="n">
        <x:v>50.180124227960604</x:v>
      </x:c>
    </x:row>
    <x:row r="649">
      <x:c r="A649" s="50" t="n">
        <x:v>46018</x:v>
      </x:c>
      <x:c r="B649" s="51" t="str">
        <x:v>无</x:v>
      </x:c>
      <x:c r="C649" s="27" t="n">
        <x:v>0</x:v>
      </x:c>
    </x:row>
    <x:row r="650">
      <x:c r="A650" s="50" t="n">
        <x:v>46019</x:v>
      </x:c>
      <x:c r="B650" s="51" t="str">
        <x:v>08:00-08:10</x:v>
      </x:c>
      <x:c r="C650" s="27" t="n">
        <x:v>28.615351754301628</x:v>
      </x:c>
    </x:row>
    <x:row r="651">
      <x:c r="A651" s="50" t="n">
        <x:v>46020</x:v>
      </x:c>
      <x:c r="B651" s="51" t="str">
        <x:v>16:20-16:30</x:v>
      </x:c>
      <x:c r="C651" s="27" t="n">
        <x:v>16.174842090371385</x:v>
      </x:c>
    </x:row>
    <x:row r="652">
      <x:c r="A652" s="50" t="n">
        <x:v>46021</x:v>
      </x:c>
      <x:c r="B652" s="51" t="str">
        <x:v>08:00-08:10</x:v>
      </x:c>
      <x:c r="C652" s="27" t="n">
        <x:v>7.593211073828115</x:v>
      </x:c>
    </x:row>
    <x:row r="653">
      <x:c r="A653" s="50" t="n">
        <x:v>46022</x:v>
      </x:c>
      <x:c r="B653" s="51" t="str">
        <x:v>10:30-10:50</x:v>
      </x:c>
      <x:c r="C653" s="27" t="n">
        <x:v>233.26628505902193</x:v>
      </x:c>
    </x:row>
    <x:row r="654">
      <x:c r="A654" s="50"/>
      <x:c r="B654" s="51" t="str">
        <x:v>16:00-16:10</x:v>
      </x:c>
      <x:c r="C654" s="27" t="n">
        <x:v>2.6099113554145106</x:v>
      </x:c>
    </x:row>
    <x:row r="655">
      <x:c r="A655" s="50"/>
      <x:c r="B655" s="51" t="str">
        <x:v>20:30-20:50</x:v>
      </x:c>
      <x:c r="C655" s="27" t="n">
        <x:v>254.16426195772328</x:v>
      </x:c>
    </x:row>
    <x:row r="656">
      <x:c r="A656" s="50"/>
      <x:c r="B656" s="51" t="str">
        <x:v>21:10-21:20</x:v>
      </x:c>
      <x:c r="C656" s="27" t="n">
        <x:v>7.7672159813427015</x:v>
      </x:c>
    </x:row>
    <x:row r="657">
      <x:c r="A657" s="50"/>
      <x:c r="B657" s="51" t="str">
        <x:v>21:30-21:50</x:v>
      </x:c>
      <x:c r="C657" s="27" t="n">
        <x:v>158.14671074195155</x:v>
      </x:c>
    </x:row>
    <x:row r="658">
      <x:c r="A658" s="50"/>
      <x:c r="B658" s="51" t="str">
        <x:v>23:40-24:00</x:v>
      </x:c>
      <x:c r="C658" s="27" t="n">
        <x:v>128.61966648998504</x:v>
      </x:c>
    </x:row>
  </x:sheetData>
  <x:pageMargins left="0.7" right="0.7" top="0.75" bottom="0.75" header="0.3" footer="0.3"/>
</x:worksheet>
</file>